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<sst xmlns="http://schemas.openxmlformats.org/spreadsheetml/2006/main" count="1293" uniqueCount="772">
  <si>
    <t>2025年度重大决策社会风险评估从业人员继续教育培训通过名单</t>
  </si>
  <si>
    <t>序号</t>
  </si>
  <si>
    <t>从业机构</t>
  </si>
  <si>
    <t>姓名</t>
  </si>
  <si>
    <t>证书编号</t>
  </si>
  <si>
    <t>首次获证时间</t>
  </si>
  <si>
    <t>证书有效期</t>
  </si>
  <si>
    <t>浙江省发展规划研究院</t>
  </si>
  <si>
    <t>蒋昊宇</t>
  </si>
  <si>
    <t>三年</t>
  </si>
  <si>
    <t>浙江省工程咨询有限公司</t>
  </si>
  <si>
    <t>孙燕</t>
  </si>
  <si>
    <t>浙江省之江区划地名研究院</t>
  </si>
  <si>
    <t>过梨雨</t>
  </si>
  <si>
    <t>浙江省工业设计研究院有限公司</t>
  </si>
  <si>
    <t>王康</t>
  </si>
  <si>
    <t>余章丽</t>
  </si>
  <si>
    <t>浙江方圆检测集团股份有限公司</t>
  </si>
  <si>
    <t>宋赛赛</t>
  </si>
  <si>
    <t>王雪</t>
  </si>
  <si>
    <t>方晓晓</t>
  </si>
  <si>
    <t>季展弘</t>
  </si>
  <si>
    <t>江苏金汇通房地产资产评估造价咨询有限公司</t>
  </si>
  <si>
    <t>董伟</t>
  </si>
  <si>
    <t>范玲</t>
  </si>
  <si>
    <t>吴怡君</t>
  </si>
  <si>
    <t>浙江交科交通科技有限公司</t>
  </si>
  <si>
    <t>余超超</t>
  </si>
  <si>
    <t>浙江建安检测研究院有限公司</t>
  </si>
  <si>
    <t>董凯杰</t>
  </si>
  <si>
    <t>郭春燕</t>
  </si>
  <si>
    <t>浙江交科工程管理有限公司</t>
  </si>
  <si>
    <t>刘微</t>
  </si>
  <si>
    <t>吕文涛</t>
  </si>
  <si>
    <t>董远骏</t>
  </si>
  <si>
    <t>浙江创安风险评估咨询有限公司</t>
  </si>
  <si>
    <t>江南</t>
  </si>
  <si>
    <t>陈毅香</t>
  </si>
  <si>
    <t>浙江六和律师事务所</t>
  </si>
  <si>
    <t>陈科杰</t>
  </si>
  <si>
    <t>夏亮</t>
  </si>
  <si>
    <t>徐扬眉</t>
  </si>
  <si>
    <t>冯荔荔</t>
  </si>
  <si>
    <t>詹奇超</t>
  </si>
  <si>
    <t>陈洵熙</t>
  </si>
  <si>
    <t>陈秋萍</t>
  </si>
  <si>
    <t>王旭东</t>
  </si>
  <si>
    <t>胡丹</t>
  </si>
  <si>
    <t>浙江广川工程咨询有限公司</t>
  </si>
  <si>
    <t>葛士磊</t>
  </si>
  <si>
    <t>杭州易轩风险评估咨询有限公司</t>
  </si>
  <si>
    <t>刘丹</t>
  </si>
  <si>
    <t>方心滢</t>
  </si>
  <si>
    <t>浙江京衡律师事务所</t>
  </si>
  <si>
    <t>徐卉</t>
  </si>
  <si>
    <t>徐嘉宁</t>
  </si>
  <si>
    <t>赖致澄</t>
  </si>
  <si>
    <t>浙江金成太炎律师事务所</t>
  </si>
  <si>
    <t>姚明远</t>
  </si>
  <si>
    <t>林跃洲</t>
  </si>
  <si>
    <t>浙江盛安保安服务有限公司</t>
  </si>
  <si>
    <t>黄建业</t>
  </si>
  <si>
    <t>刘宇红</t>
  </si>
  <si>
    <t>浙江君安世纪律师事务所</t>
  </si>
  <si>
    <t>夏洋</t>
  </si>
  <si>
    <t>杭州宴安风险评估咨询有限公司</t>
  </si>
  <si>
    <t>余耀华</t>
  </si>
  <si>
    <t>郑立刚</t>
  </si>
  <si>
    <t>郑天祥</t>
  </si>
  <si>
    <t>朱丽娜</t>
  </si>
  <si>
    <t>余皎</t>
  </si>
  <si>
    <t>杭州华策风险评估咨询有限公司</t>
  </si>
  <si>
    <t>陈丽丽</t>
  </si>
  <si>
    <t>浙江省成套工程有限公司</t>
  </si>
  <si>
    <t>黄笑蓉</t>
  </si>
  <si>
    <t>郑青岚</t>
  </si>
  <si>
    <t>俞玉婷</t>
  </si>
  <si>
    <t>杭州同泽工程管理有限公司</t>
  </si>
  <si>
    <t>毛巧兰</t>
  </si>
  <si>
    <t>浙江杭星贤哲律师事务所</t>
  </si>
  <si>
    <t>翁洪</t>
  </si>
  <si>
    <t>余闻涛</t>
  </si>
  <si>
    <t>吴寅</t>
  </si>
  <si>
    <t>吕健</t>
  </si>
  <si>
    <t>浙江豪圣建设项目管理有限公司</t>
  </si>
  <si>
    <t>曹剑斌</t>
  </si>
  <si>
    <t>罗华章</t>
  </si>
  <si>
    <t>金敏</t>
  </si>
  <si>
    <t>江上莺</t>
  </si>
  <si>
    <t>杨男</t>
  </si>
  <si>
    <t>浙江华耀建设咨询有限公司</t>
  </si>
  <si>
    <t>王小琴</t>
  </si>
  <si>
    <t>张晓刚</t>
  </si>
  <si>
    <t>张焕欣</t>
  </si>
  <si>
    <t>宋丹莉</t>
  </si>
  <si>
    <t>浙江华水工程技术咨询有限公司</t>
  </si>
  <si>
    <t>彭丹</t>
  </si>
  <si>
    <t>林倩</t>
  </si>
  <si>
    <t>叶思远</t>
  </si>
  <si>
    <t>魏东阳</t>
  </si>
  <si>
    <t>杭州天平房地产评估有限公司</t>
  </si>
  <si>
    <t>刘会敏</t>
  </si>
  <si>
    <t>李玲</t>
  </si>
  <si>
    <t>郑玺</t>
  </si>
  <si>
    <t>郑文洪</t>
  </si>
  <si>
    <t>刘渊</t>
  </si>
  <si>
    <t>浙江天晟律师事务所</t>
  </si>
  <si>
    <t>董正根</t>
  </si>
  <si>
    <t>俞星红</t>
  </si>
  <si>
    <t>刘赟</t>
  </si>
  <si>
    <t>胡文凯</t>
  </si>
  <si>
    <t>吴其军</t>
  </si>
  <si>
    <t>杭州燕翰企业管理有限公司</t>
  </si>
  <si>
    <t>李欣</t>
  </si>
  <si>
    <t>浙江嘉华资产评估房地产土地估价规划有限公司</t>
  </si>
  <si>
    <t>张凡</t>
  </si>
  <si>
    <t>林小欣</t>
  </si>
  <si>
    <t>陈文彩</t>
  </si>
  <si>
    <t>汪光龙</t>
  </si>
  <si>
    <t>浙江杭望空间规划设计发展有限公司</t>
  </si>
  <si>
    <t>项凤琴</t>
  </si>
  <si>
    <t>陈晨</t>
  </si>
  <si>
    <t>王钰斌</t>
  </si>
  <si>
    <t>杭州思太极工程咨询有限公司</t>
  </si>
  <si>
    <t>童晨芮</t>
  </si>
  <si>
    <t>牛慧</t>
  </si>
  <si>
    <t>李哲博</t>
  </si>
  <si>
    <t>浙江绿境环境工程有限公司</t>
  </si>
  <si>
    <t>余向东</t>
  </si>
  <si>
    <t>浙江众诚房地产评估事务所有限公司</t>
  </si>
  <si>
    <t>朱军军</t>
  </si>
  <si>
    <t>詹玮</t>
  </si>
  <si>
    <t>浙江亿光律师事务所</t>
  </si>
  <si>
    <t>倪佳楠</t>
  </si>
  <si>
    <t>王鲁达</t>
  </si>
  <si>
    <t>傅珊珊</t>
  </si>
  <si>
    <t>杭州天恒投资建设管理有限公司</t>
  </si>
  <si>
    <t>胡哲锋</t>
  </si>
  <si>
    <t>浙江金余规划设计有限公司</t>
  </si>
  <si>
    <t>姜明</t>
  </si>
  <si>
    <t>周子森</t>
  </si>
  <si>
    <t>浙江诺力亚律师事务所</t>
  </si>
  <si>
    <t>周慧源</t>
  </si>
  <si>
    <t>柳仲毅</t>
  </si>
  <si>
    <t>劳云栗</t>
  </si>
  <si>
    <t>浙江信宇勘测规划设计有限公司</t>
  </si>
  <si>
    <t>莫琦波</t>
  </si>
  <si>
    <t>徐程峰</t>
  </si>
  <si>
    <t>周佳丽</t>
  </si>
  <si>
    <t>杭州中立房地产土地评估规划咨询有限公司</t>
  </si>
  <si>
    <t>吴文霞</t>
  </si>
  <si>
    <t>浙江建友工程咨询有限公司</t>
  </si>
  <si>
    <t>钱军杰</t>
  </si>
  <si>
    <t>王奕</t>
  </si>
  <si>
    <t>梁智滔</t>
  </si>
  <si>
    <t>浙江阳光联合会计师事务所（普通合伙）</t>
  </si>
  <si>
    <t>钱成荷</t>
  </si>
  <si>
    <t>汪智勇</t>
  </si>
  <si>
    <t>杭州大坤建筑工程咨询有限公司</t>
  </si>
  <si>
    <t>吴斌</t>
  </si>
  <si>
    <t>余晶晶</t>
  </si>
  <si>
    <t>淳安县双桑林业勘察设计有限公司</t>
  </si>
  <si>
    <t>李清才</t>
  </si>
  <si>
    <t>叶雯</t>
  </si>
  <si>
    <t>杭州金匡土地勘测规划设计有限公司</t>
  </si>
  <si>
    <t>傅柯枫</t>
  </si>
  <si>
    <t>胡龙凯</t>
  </si>
  <si>
    <t>杭州锦晟工程咨询有限公司</t>
  </si>
  <si>
    <t>杨诗钰</t>
  </si>
  <si>
    <t>欧阳军</t>
  </si>
  <si>
    <t>杭州浙安风险评估咨询有限公司</t>
  </si>
  <si>
    <t>黄子宸</t>
  </si>
  <si>
    <t>昀瑞（杭州）风险评估有限公司</t>
  </si>
  <si>
    <t>葛炎</t>
  </si>
  <si>
    <t>王小鹏</t>
  </si>
  <si>
    <t>浙江泰达安全技术有限公司</t>
  </si>
  <si>
    <t>朱丽红</t>
  </si>
  <si>
    <t>毛盛</t>
  </si>
  <si>
    <t>杭州市城乡建设设计院股份有限公司</t>
  </si>
  <si>
    <t>董佳琪</t>
  </si>
  <si>
    <t>郭灿丽</t>
  </si>
  <si>
    <t>上海邦信阳律师事务所</t>
  </si>
  <si>
    <t>郭文君</t>
  </si>
  <si>
    <t>张丹歌</t>
  </si>
  <si>
    <t>浙江华夏工程管理有限公司</t>
  </si>
  <si>
    <t>廖象涛</t>
  </si>
  <si>
    <t>王彬</t>
  </si>
  <si>
    <t>王勍</t>
  </si>
  <si>
    <t>浙江金道律师事务所</t>
  </si>
  <si>
    <t>沈晓伟</t>
  </si>
  <si>
    <t>吴丽丽</t>
  </si>
  <si>
    <t>浙江省地产评估咨询中心有限公司</t>
  </si>
  <si>
    <t>黄吉燕</t>
  </si>
  <si>
    <t>浙江天启房地产土地评估规划咨询有限公司</t>
  </si>
  <si>
    <t>宰雯雯</t>
  </si>
  <si>
    <t>谭宇聪</t>
  </si>
  <si>
    <t>方丽文</t>
  </si>
  <si>
    <t>浙江远卓科技有限公司</t>
  </si>
  <si>
    <t>郭得威</t>
  </si>
  <si>
    <t>浙江浙地自然资源规划设计有限公司</t>
  </si>
  <si>
    <t>方春竹</t>
  </si>
  <si>
    <t>中航（浙江）工程设计咨询有限公司</t>
  </si>
  <si>
    <t>曲怡铃</t>
  </si>
  <si>
    <t>杭州堡锭风险评估咨询有限公司</t>
  </si>
  <si>
    <t>凌云</t>
  </si>
  <si>
    <t>李晶</t>
  </si>
  <si>
    <t>杭州汇泉风险评估咨询有限公司</t>
  </si>
  <si>
    <t>周可珉</t>
  </si>
  <si>
    <t>杭州永安风险评估咨询有限公司</t>
  </si>
  <si>
    <t>陈亚旗</t>
  </si>
  <si>
    <t>肖斌</t>
  </si>
  <si>
    <t>浙江宏昊律师事务所</t>
  </si>
  <si>
    <t>莫家辉</t>
  </si>
  <si>
    <t>浙江博润空间科技有限公司</t>
  </si>
  <si>
    <t>汪超</t>
  </si>
  <si>
    <t>陈阳</t>
  </si>
  <si>
    <t>朱黄菲</t>
  </si>
  <si>
    <t>宁波国际投资咨询有限公司</t>
  </si>
  <si>
    <t>刘殷</t>
  </si>
  <si>
    <t>蔡昭军</t>
  </si>
  <si>
    <t>浙江国信工程管理咨询有限公司</t>
  </si>
  <si>
    <t>滕钊纯</t>
  </si>
  <si>
    <t>浙江中瑞工程管理有限公司</t>
  </si>
  <si>
    <t>许中秋</t>
  </si>
  <si>
    <t>张文龙</t>
  </si>
  <si>
    <t>宁波山然建筑节能科技有限公司</t>
  </si>
  <si>
    <t>陈丽萍</t>
  </si>
  <si>
    <t>科信联合工程咨询有限公司</t>
  </si>
  <si>
    <t>王升溶</t>
  </si>
  <si>
    <t>徐峰</t>
  </si>
  <si>
    <t>李艳</t>
  </si>
  <si>
    <t>宁波经纬房地产土地资产评估有限公司</t>
  </si>
  <si>
    <t>胡焕吉</t>
  </si>
  <si>
    <t>傅东栋</t>
  </si>
  <si>
    <t>汪勤俭</t>
  </si>
  <si>
    <t>沈慈勇</t>
  </si>
  <si>
    <t>浙江万里工程咨询集团有限公司</t>
  </si>
  <si>
    <t>张珊丽</t>
  </si>
  <si>
    <t>博联工程咨询（宁波）有限公司</t>
  </si>
  <si>
    <t>竺文慰</t>
  </si>
  <si>
    <t>宁波世明会计师事务所（特殊普通合伙）</t>
  </si>
  <si>
    <t>闻勇斌</t>
  </si>
  <si>
    <t>陈麟</t>
  </si>
  <si>
    <t>宁波弘正工程咨询有限公司</t>
  </si>
  <si>
    <t>夏芳静</t>
  </si>
  <si>
    <t>钟倩</t>
  </si>
  <si>
    <t>王明月</t>
  </si>
  <si>
    <t>查丽芳</t>
  </si>
  <si>
    <t>浙江合创律师事务所</t>
  </si>
  <si>
    <t>忻芙蓉</t>
  </si>
  <si>
    <t>郭雅琦</t>
  </si>
  <si>
    <t>慈溪市土地勘测规划设计院有限公司</t>
  </si>
  <si>
    <t>王佳丽</t>
  </si>
  <si>
    <t>宁波鄞州南大风险评估研究院</t>
  </si>
  <si>
    <t>管佳妮</t>
  </si>
  <si>
    <t>岑熔</t>
  </si>
  <si>
    <t>宁波国信资产房地产评估有限公司</t>
  </si>
  <si>
    <t>方渔华</t>
  </si>
  <si>
    <t>郑云霞</t>
  </si>
  <si>
    <t>宁波华东安全科技有限公司</t>
  </si>
  <si>
    <t>王品</t>
  </si>
  <si>
    <t>宁波威远会计师事务所有限公司</t>
  </si>
  <si>
    <t>钱瀚东</t>
  </si>
  <si>
    <t>贺骥</t>
  </si>
  <si>
    <t>施博元</t>
  </si>
  <si>
    <t>宁波市宇科国土勘测规划设计有限公司</t>
  </si>
  <si>
    <t>许鑫天</t>
  </si>
  <si>
    <t>浙江习瑞科技有限责任公司</t>
  </si>
  <si>
    <t>李晨</t>
  </si>
  <si>
    <t>俞晓琦</t>
  </si>
  <si>
    <t>宁波诗普安全科技有限公司</t>
  </si>
  <si>
    <t>王燕妮</t>
  </si>
  <si>
    <t>郑洁</t>
  </si>
  <si>
    <t>叶章斌</t>
  </si>
  <si>
    <t>宁波市豪斯房地产资产评估有限公司</t>
  </si>
  <si>
    <t>何玲燕</t>
  </si>
  <si>
    <t>董景元</t>
  </si>
  <si>
    <t>慈溪市弘一房地产资产评估有限公司</t>
  </si>
  <si>
    <t>王家羽</t>
  </si>
  <si>
    <t>孙杭辉</t>
  </si>
  <si>
    <t>宁波鼎信土地规划咨询有限公司</t>
  </si>
  <si>
    <t>黄晨懿</t>
  </si>
  <si>
    <t>温州市经济建设规划院有限公司</t>
  </si>
  <si>
    <t>周丽英</t>
  </si>
  <si>
    <t>陈纯纯</t>
  </si>
  <si>
    <t>温州市泽安风险评估咨询有限公司</t>
  </si>
  <si>
    <t>叶丛锐</t>
  </si>
  <si>
    <t>陈茜茜</t>
  </si>
  <si>
    <t>浙江鼎格工程咨询有限公司</t>
  </si>
  <si>
    <t>吴云峰</t>
  </si>
  <si>
    <t>刘冬东</t>
  </si>
  <si>
    <t>楼静波</t>
  </si>
  <si>
    <t>浙江诺正资产管理有限公司</t>
  </si>
  <si>
    <t>陈荣</t>
  </si>
  <si>
    <t>瑞安市安和达企业安全信息咨询有限公司</t>
  </si>
  <si>
    <t>陈雷</t>
  </si>
  <si>
    <t>温州市泰升风险评估有限责任公司</t>
  </si>
  <si>
    <t>施永仙</t>
  </si>
  <si>
    <t>浙江瑞越律师事务所</t>
  </si>
  <si>
    <t>余威</t>
  </si>
  <si>
    <t>陈怡</t>
  </si>
  <si>
    <t>浙江瑞扬工程咨询招标代理股份有限公司</t>
  </si>
  <si>
    <t>谢作伟</t>
  </si>
  <si>
    <t>浙江望舟律师事务所</t>
  </si>
  <si>
    <t>董其博</t>
  </si>
  <si>
    <t>黄兴愿</t>
  </si>
  <si>
    <t>何晓群</t>
  </si>
  <si>
    <t>马争争</t>
  </si>
  <si>
    <t>刘玮玮</t>
  </si>
  <si>
    <t>华洲建设温州有限公司</t>
  </si>
  <si>
    <t>陈彪</t>
  </si>
  <si>
    <t>李杰</t>
  </si>
  <si>
    <t>姜阳</t>
  </si>
  <si>
    <t>池鸿华</t>
  </si>
  <si>
    <t>温州市圣强风险评估有限公司</t>
  </si>
  <si>
    <t>蒋洋洋</t>
  </si>
  <si>
    <t>杨连伟</t>
  </si>
  <si>
    <t>马杰杰</t>
  </si>
  <si>
    <t>陈钦元</t>
  </si>
  <si>
    <t>杨康</t>
  </si>
  <si>
    <t>浙江联英律师事务所</t>
  </si>
  <si>
    <t>童家乐</t>
  </si>
  <si>
    <t>夏小森</t>
  </si>
  <si>
    <t>李红</t>
  </si>
  <si>
    <t>严卓力</t>
  </si>
  <si>
    <t>谷相泽</t>
  </si>
  <si>
    <t>浙江云海律师事务所</t>
  </si>
  <si>
    <t>程翔龙</t>
  </si>
  <si>
    <t>李志超</t>
  </si>
  <si>
    <t>陈善锋</t>
  </si>
  <si>
    <t>杨潇毅</t>
  </si>
  <si>
    <t>颜子忱</t>
  </si>
  <si>
    <t>温州市工业设计院有限公司</t>
  </si>
  <si>
    <t>余贞</t>
  </si>
  <si>
    <t>马海娣</t>
  </si>
  <si>
    <t>温州天浩工程咨询有限公司</t>
  </si>
  <si>
    <t>张卫明</t>
  </si>
  <si>
    <t>温州市东瓯土地价格评估事务所有限公司</t>
  </si>
  <si>
    <t>张祥芬</t>
  </si>
  <si>
    <t>谢阿珍</t>
  </si>
  <si>
    <t>浙江鼎力工程项目管理有限公司</t>
  </si>
  <si>
    <t>徐张婷</t>
  </si>
  <si>
    <t>郭雪</t>
  </si>
  <si>
    <t>浙江安防职业技术学院</t>
  </si>
  <si>
    <t>李峰</t>
  </si>
  <si>
    <t>温州嘉园生态环境科技有限公司</t>
  </si>
  <si>
    <t>干萌雅</t>
  </si>
  <si>
    <t>苍南群安投资项目风险评估咨询有限公司</t>
  </si>
  <si>
    <t>董晓琴</t>
  </si>
  <si>
    <t>温州诚达交通发展股份有限公司</t>
  </si>
  <si>
    <t>陈永生</t>
  </si>
  <si>
    <t>温州市国信社会稳定风险评估有限公司</t>
  </si>
  <si>
    <t>项慧静</t>
  </si>
  <si>
    <t>温州市建设工程咨询有限公司</t>
  </si>
  <si>
    <t>徐跃泷</t>
  </si>
  <si>
    <t>周献敏</t>
  </si>
  <si>
    <t>姜杨尚</t>
  </si>
  <si>
    <t>项擎雷</t>
  </si>
  <si>
    <t>永嘉县正和商务调查事务所（普通合伙）</t>
  </si>
  <si>
    <t>张玉琴</t>
  </si>
  <si>
    <t>浙江天宏企业管理有限公司</t>
  </si>
  <si>
    <t>张芬</t>
  </si>
  <si>
    <t>陈珍珍</t>
  </si>
  <si>
    <t>浙江新港律师事务所</t>
  </si>
  <si>
    <t>施国华</t>
  </si>
  <si>
    <t>浙江信泰律师事务所</t>
  </si>
  <si>
    <t>王朋</t>
  </si>
  <si>
    <t>曾伟</t>
  </si>
  <si>
    <t>浙江科能企业管理有限公司</t>
  </si>
  <si>
    <t>毕丹</t>
  </si>
  <si>
    <t>王健鑫</t>
  </si>
  <si>
    <t>温州信立投资项目风险评估有限公司</t>
  </si>
  <si>
    <t>郑友水</t>
  </si>
  <si>
    <t>罗小宝</t>
  </si>
  <si>
    <t>温州瓯拓工程咨询有限公司</t>
  </si>
  <si>
    <t>乐开伟</t>
  </si>
  <si>
    <t>温州市交通规划设计研究院有限公司</t>
  </si>
  <si>
    <t>陈晋晗</t>
  </si>
  <si>
    <t>浙江海耘律师事务所</t>
  </si>
  <si>
    <t>曹佳骏</t>
  </si>
  <si>
    <t>浙江天谱安全技术有限公司</t>
  </si>
  <si>
    <t>陈雨溪</t>
  </si>
  <si>
    <t>金鑫</t>
  </si>
  <si>
    <t>李佳乐</t>
  </si>
  <si>
    <t>施宇杰</t>
  </si>
  <si>
    <t>浙江国傲律师事务所</t>
  </si>
  <si>
    <t>冯美芳</t>
  </si>
  <si>
    <t>浙江开发律师事务所</t>
  </si>
  <si>
    <t>俞秋燕</t>
  </si>
  <si>
    <t>浙江信昌工程咨询有限公司</t>
  </si>
  <si>
    <t>史建军</t>
  </si>
  <si>
    <t>嘉兴风平项目管理咨询有限公司</t>
  </si>
  <si>
    <t>徐妤</t>
  </si>
  <si>
    <t>计秀萍</t>
  </si>
  <si>
    <t>陆俊</t>
  </si>
  <si>
    <t>平湖市佳诚房地产评估事务所（普通合伙）</t>
  </si>
  <si>
    <t>吴佳蕴</t>
  </si>
  <si>
    <t>庄维娜</t>
  </si>
  <si>
    <t>张赟</t>
  </si>
  <si>
    <t>丁华强</t>
  </si>
  <si>
    <t>张超</t>
  </si>
  <si>
    <t>浙江端平律师事务所</t>
  </si>
  <si>
    <t>潘林华</t>
  </si>
  <si>
    <t>刘肖</t>
  </si>
  <si>
    <t>杨敏</t>
  </si>
  <si>
    <t>冯涛</t>
  </si>
  <si>
    <t>平湖市正信房地产评估事务所（普通合伙）</t>
  </si>
  <si>
    <t>宋怡涛</t>
  </si>
  <si>
    <t>范俊雯</t>
  </si>
  <si>
    <t>陆忆舟</t>
  </si>
  <si>
    <t>嘉兴市中地测绘规划有限公司</t>
  </si>
  <si>
    <t>苏宇虹</t>
  </si>
  <si>
    <t>梁尹</t>
  </si>
  <si>
    <t>浙江正大工程管理咨询有限公司</t>
  </si>
  <si>
    <t>顾秀敏</t>
  </si>
  <si>
    <t>蔡瑞芬</t>
  </si>
  <si>
    <t>姚惠毓</t>
  </si>
  <si>
    <t>李洁卉</t>
  </si>
  <si>
    <t>嘉兴市维安评估咨询服务有限公司</t>
  </si>
  <si>
    <t>鲁世豪</t>
  </si>
  <si>
    <t>嘉兴稳评法律咨询服务有限公司</t>
  </si>
  <si>
    <t>董聪</t>
  </si>
  <si>
    <t>浙江子城律师事务所</t>
  </si>
  <si>
    <t>沈宇鑫</t>
  </si>
  <si>
    <t>陈钰祺</t>
  </si>
  <si>
    <t>浙江和诚房地产估价有限公司</t>
  </si>
  <si>
    <t>凌熠杰</t>
  </si>
  <si>
    <t>浙江久核地质生态环境规划设计有限公司</t>
  </si>
  <si>
    <t>周光照</t>
  </si>
  <si>
    <t>邱涛</t>
  </si>
  <si>
    <t>范佳琦</t>
  </si>
  <si>
    <t>浙江广诚律师事务所</t>
  </si>
  <si>
    <t>许见明</t>
  </si>
  <si>
    <t>朱通</t>
  </si>
  <si>
    <t>褚生勇</t>
  </si>
  <si>
    <t>张琦</t>
  </si>
  <si>
    <t>沈月丹</t>
  </si>
  <si>
    <t>湖州中瑞房地产估价事务所（特殊普通合伙）</t>
  </si>
  <si>
    <t>羊印红</t>
  </si>
  <si>
    <t>沈枫</t>
  </si>
  <si>
    <t>施莎莎</t>
  </si>
  <si>
    <t>蒋奥云</t>
  </si>
  <si>
    <t>李建强</t>
  </si>
  <si>
    <t>安吉蓝图测绘有限公司</t>
  </si>
  <si>
    <t>储昭祥</t>
  </si>
  <si>
    <t>赵世清</t>
  </si>
  <si>
    <t>孙颖</t>
  </si>
  <si>
    <t>湖州南太湖环保科技发展有限公司</t>
  </si>
  <si>
    <t>王佳裕</t>
  </si>
  <si>
    <t>朱龚谋</t>
  </si>
  <si>
    <t>安吉新天地测绘有限公司</t>
  </si>
  <si>
    <t>王浩宇</t>
  </si>
  <si>
    <t>闻丹</t>
  </si>
  <si>
    <t>湖州宝丽环境技术有限公司</t>
  </si>
  <si>
    <t>吴丽惠</t>
  </si>
  <si>
    <t>章志华</t>
  </si>
  <si>
    <t>费羽凯</t>
  </si>
  <si>
    <t>李珊珊</t>
  </si>
  <si>
    <t>湖州弘正经济信息咨询事务所（普通合伙）</t>
  </si>
  <si>
    <t>周杰</t>
  </si>
  <si>
    <t>费灵丽</t>
  </si>
  <si>
    <t>沈洪亮</t>
  </si>
  <si>
    <t>湖州精鼎信息咨询有限公司</t>
  </si>
  <si>
    <t>徐竺芬</t>
  </si>
  <si>
    <t>包淑萍</t>
  </si>
  <si>
    <t>陆佳薇</t>
  </si>
  <si>
    <t>湖州市南浔创业测绘与土地规划院股份有限公司</t>
  </si>
  <si>
    <t>沈旭祥</t>
  </si>
  <si>
    <t>湖州硕华信息科技有限公司</t>
  </si>
  <si>
    <t>敖伦杰</t>
  </si>
  <si>
    <t>湖州益加地理信息技术有限公司</t>
  </si>
  <si>
    <t>赵汉松</t>
  </si>
  <si>
    <t>王其其</t>
  </si>
  <si>
    <t>几核（浙江）科技有限公司</t>
  </si>
  <si>
    <t>李伟</t>
  </si>
  <si>
    <t>黄波</t>
  </si>
  <si>
    <t>浙江祉数科技有限公司</t>
  </si>
  <si>
    <t>陈曦</t>
  </si>
  <si>
    <t>安吉诚誉信息咨询有限公司</t>
  </si>
  <si>
    <t>林冰柯</t>
  </si>
  <si>
    <t>浙江劲森项目管理咨询有限公司</t>
  </si>
  <si>
    <t>李丹</t>
  </si>
  <si>
    <t>浙江协盛工程咨询有限公司</t>
  </si>
  <si>
    <t>程文泱</t>
  </si>
  <si>
    <t>浙江创平风险评估咨询有限公司</t>
  </si>
  <si>
    <t>王雪景</t>
  </si>
  <si>
    <t>绍兴天阳房地产资产评估有限公司</t>
  </si>
  <si>
    <t>盛国强</t>
  </si>
  <si>
    <t>徐川</t>
  </si>
  <si>
    <t>夏龙</t>
  </si>
  <si>
    <t>楼碧莲</t>
  </si>
  <si>
    <t>朱婷婷</t>
  </si>
  <si>
    <t>绍兴市昌兴房屋征收服务有限公司</t>
  </si>
  <si>
    <t>张高峰</t>
  </si>
  <si>
    <t>诸梦娴</t>
  </si>
  <si>
    <t>金雪荧</t>
  </si>
  <si>
    <t>绍兴清语风险评估咨询有限公司</t>
  </si>
  <si>
    <t>厉诗琪</t>
  </si>
  <si>
    <t>陈森招</t>
  </si>
  <si>
    <t>龚江萍</t>
  </si>
  <si>
    <t>赵城钢</t>
  </si>
  <si>
    <t>谢炯媛</t>
  </si>
  <si>
    <t>浙江舜江律师事务所</t>
  </si>
  <si>
    <t>祝英</t>
  </si>
  <si>
    <t>娄露英</t>
  </si>
  <si>
    <t>王丹妮</t>
  </si>
  <si>
    <t>陈聪</t>
  </si>
  <si>
    <t>绍兴永腾风险评估咨询有限公司</t>
  </si>
  <si>
    <t>冯琪淇</t>
  </si>
  <si>
    <t>许雨泽</t>
  </si>
  <si>
    <t>华汇工程设计集团股份有限公司</t>
  </si>
  <si>
    <t>傅晨琪</t>
  </si>
  <si>
    <t>颜佳丽</t>
  </si>
  <si>
    <t>浙江方圆联测房地产土地资产评估有限公司</t>
  </si>
  <si>
    <t>林郁琦</t>
  </si>
  <si>
    <t>浙江舜杰律师事务所</t>
  </si>
  <si>
    <t>李欢星</t>
  </si>
  <si>
    <t>陈胤匡</t>
  </si>
  <si>
    <t>嵊州大诚联合资产评估事务所（普通合伙）</t>
  </si>
  <si>
    <t>王吾洁</t>
  </si>
  <si>
    <t>于诗琴</t>
  </si>
  <si>
    <t>浙江越安商务信息咨询有限公司</t>
  </si>
  <si>
    <t>陶蓓蓓</t>
  </si>
  <si>
    <t>浙江春森翔律师事务所</t>
  </si>
  <si>
    <t>周胜军</t>
  </si>
  <si>
    <t>周哲晨</t>
  </si>
  <si>
    <t>楼晓蕾</t>
  </si>
  <si>
    <t>绍兴市工业科学设计研究院有限公司</t>
  </si>
  <si>
    <t>秦飞</t>
  </si>
  <si>
    <t>绍兴市环科环保科技有限公司</t>
  </si>
  <si>
    <t>张科</t>
  </si>
  <si>
    <t>绍兴市国控工程咨询有限公司</t>
  </si>
  <si>
    <t>王加丽</t>
  </si>
  <si>
    <t>浙江德联永业房地产土地资产评估有限公司</t>
  </si>
  <si>
    <t>裘徐锋</t>
  </si>
  <si>
    <t>施丽超</t>
  </si>
  <si>
    <t>胡金炳</t>
  </si>
  <si>
    <t>娄艳超</t>
  </si>
  <si>
    <t>浙江立丰工程管理有限公司</t>
  </si>
  <si>
    <t>王思莉</t>
  </si>
  <si>
    <t>浙江中禾风险评估咨询有限公司</t>
  </si>
  <si>
    <t>潘菊萍</t>
  </si>
  <si>
    <t>智慧城建设计院有限公司</t>
  </si>
  <si>
    <t>王忆童</t>
  </si>
  <si>
    <t>诸暨正本风险评估咨询有限公司</t>
  </si>
  <si>
    <t>杨直萍</t>
  </si>
  <si>
    <t>新昌县保安服务有限公司</t>
  </si>
  <si>
    <t>杨潇笑</t>
  </si>
  <si>
    <t>金华市金盾实业有限公司</t>
  </si>
  <si>
    <t>黄爽</t>
  </si>
  <si>
    <t>金华邦泰风险评估有限公司</t>
  </si>
  <si>
    <t>叶莉莉</t>
  </si>
  <si>
    <t>施珂</t>
  </si>
  <si>
    <t>浙江纬马律师事务所</t>
  </si>
  <si>
    <t>应妥</t>
  </si>
  <si>
    <t>浙江红太阳律师事务所</t>
  </si>
  <si>
    <t>陈康</t>
  </si>
  <si>
    <t>楼云超</t>
  </si>
  <si>
    <t>浙江君安风险评估咨询有限公司</t>
  </si>
  <si>
    <t>章梦婷</t>
  </si>
  <si>
    <t>梅博瀚</t>
  </si>
  <si>
    <t>浙江丽州律师事务所</t>
  </si>
  <si>
    <t>朱高波</t>
  </si>
  <si>
    <t>马云鹏</t>
  </si>
  <si>
    <t>王慧俏</t>
  </si>
  <si>
    <t>浙江乾润企业管理咨询有限公司</t>
  </si>
  <si>
    <t>盛玲儿</t>
  </si>
  <si>
    <t>东阳市元泰房地产评估有限公司</t>
  </si>
  <si>
    <t>李春杭</t>
  </si>
  <si>
    <t>卢超楠</t>
  </si>
  <si>
    <t>金华市宁泰投资项目风险评估有限公司</t>
  </si>
  <si>
    <t>胡群联</t>
  </si>
  <si>
    <t>金华同慷建设管理咨询有限公司</t>
  </si>
  <si>
    <t>陈舒立</t>
  </si>
  <si>
    <t>陶澎</t>
  </si>
  <si>
    <t>浙江久扬规划设计有限公司</t>
  </si>
  <si>
    <t>陈操</t>
  </si>
  <si>
    <t>张超翔</t>
  </si>
  <si>
    <t>兰溪兰诚不动产评估代理有限公司</t>
  </si>
  <si>
    <t>潘玉彦</t>
  </si>
  <si>
    <t>浙江华杰工程咨询有限公司</t>
  </si>
  <si>
    <t>沈丹妮</t>
  </si>
  <si>
    <t>东阳市佳和风险评估有限公司</t>
  </si>
  <si>
    <t>张瑜</t>
  </si>
  <si>
    <t>义乌市保安服务有限公司</t>
  </si>
  <si>
    <t>蒋永清</t>
  </si>
  <si>
    <t>吴靖虹</t>
  </si>
  <si>
    <t>浙江金奥律师事务所</t>
  </si>
  <si>
    <t>楼佳</t>
  </si>
  <si>
    <t>浙江明达房地产评估有限公司</t>
  </si>
  <si>
    <t>毛上</t>
  </si>
  <si>
    <t>徐超伟</t>
  </si>
  <si>
    <t>浙江森泽律师事务所</t>
  </si>
  <si>
    <t>童春婷</t>
  </si>
  <si>
    <t>金华科诚风险评估有限公司</t>
  </si>
  <si>
    <t>杨峻</t>
  </si>
  <si>
    <t>浙江青风律师事务所</t>
  </si>
  <si>
    <t>王晓东</t>
  </si>
  <si>
    <t>戴剑波</t>
  </si>
  <si>
    <t>浙江泰和土地勘测规划有限公司</t>
  </si>
  <si>
    <t>赵新萍</t>
  </si>
  <si>
    <t>叶晓辉</t>
  </si>
  <si>
    <t>张新</t>
  </si>
  <si>
    <t>李芝平</t>
  </si>
  <si>
    <t>开化县建信房地产评估事务所（普通合伙）</t>
  </si>
  <si>
    <t>留江艳</t>
  </si>
  <si>
    <t>郑建杉</t>
  </si>
  <si>
    <t>汪豪</t>
  </si>
  <si>
    <t>浙江振邦地理信息科技有限公司</t>
  </si>
  <si>
    <t>陈琛</t>
  </si>
  <si>
    <t>夏芸</t>
  </si>
  <si>
    <t>浙江哲晟工程项目管理有限公司</t>
  </si>
  <si>
    <t>徐益民</t>
  </si>
  <si>
    <t>占红星</t>
  </si>
  <si>
    <t>衢州地信空间勘测规划设计有限公司</t>
  </si>
  <si>
    <t>蔡欢明</t>
  </si>
  <si>
    <t>衢州市腾川风险评估有限公司</t>
  </si>
  <si>
    <t>姜小婷</t>
  </si>
  <si>
    <t>徐美琴</t>
  </si>
  <si>
    <t>曹海飞</t>
  </si>
  <si>
    <t>浙江时云土地勘测规划设计有限公司</t>
  </si>
  <si>
    <t>翁士峥</t>
  </si>
  <si>
    <t>姜莹子</t>
  </si>
  <si>
    <t>衢州市百信测绘有限责任公司</t>
  </si>
  <si>
    <t>郑建新</t>
  </si>
  <si>
    <t>余欣</t>
  </si>
  <si>
    <t>浙江联腾工程咨询有限公司</t>
  </si>
  <si>
    <t>鄢芝</t>
  </si>
  <si>
    <t>舟山正晟工程设计咨询有限公司</t>
  </si>
  <si>
    <t>田乃兴</t>
  </si>
  <si>
    <t>浙江方舟工程造价咨询有限公司</t>
  </si>
  <si>
    <t>王振杰</t>
  </si>
  <si>
    <t>唐杰</t>
  </si>
  <si>
    <t>陈姝含</t>
  </si>
  <si>
    <t>浙江震舟律师事务所</t>
  </si>
  <si>
    <t>邵长伟</t>
  </si>
  <si>
    <t>舟山市亨和风险评估咨询有限公司</t>
  </si>
  <si>
    <t>夏科峰</t>
  </si>
  <si>
    <t>舟山市发展规划研究院（舟山市区域一体化发展研究中心）</t>
  </si>
  <si>
    <t>张莉莉</t>
  </si>
  <si>
    <t>浙江银马律师事务所</t>
  </si>
  <si>
    <t>程梧展</t>
  </si>
  <si>
    <t>许怀月</t>
  </si>
  <si>
    <t>台州市亿凡信息咨询有限公司</t>
  </si>
  <si>
    <t>许建俊</t>
  </si>
  <si>
    <t>田雅雯</t>
  </si>
  <si>
    <t>浙江鑫湖律师事务所</t>
  </si>
  <si>
    <t>许家栋</t>
  </si>
  <si>
    <t>陈科沅</t>
  </si>
  <si>
    <t>杜肖央</t>
  </si>
  <si>
    <t>浙江宏运交通工程有限公司</t>
  </si>
  <si>
    <t>王顺琰</t>
  </si>
  <si>
    <t>付青云</t>
  </si>
  <si>
    <t>倪丹扬</t>
  </si>
  <si>
    <t>赖云勇</t>
  </si>
  <si>
    <t>张银安</t>
  </si>
  <si>
    <t>浙江全力律师事务所</t>
  </si>
  <si>
    <t>李宏伟</t>
  </si>
  <si>
    <t>倪阳光</t>
  </si>
  <si>
    <t>黄峰</t>
  </si>
  <si>
    <t>吴舒琪</t>
  </si>
  <si>
    <t>俞洁琼</t>
  </si>
  <si>
    <t>浙江信达工程咨询有限公司</t>
  </si>
  <si>
    <t>尤幼幼</t>
  </si>
  <si>
    <t>朱淑珍</t>
  </si>
  <si>
    <t>陈涛</t>
  </si>
  <si>
    <t>何雨薇</t>
  </si>
  <si>
    <t>陈智胜</t>
  </si>
  <si>
    <t>台州市呈信房地产评估有限公司</t>
  </si>
  <si>
    <t>陈进</t>
  </si>
  <si>
    <t>陈诗恒</t>
  </si>
  <si>
    <t>陈峰</t>
  </si>
  <si>
    <t>台州市天锦房地产评估咨询有限公司</t>
  </si>
  <si>
    <t>陈泠汐</t>
  </si>
  <si>
    <t>沈琪</t>
  </si>
  <si>
    <t>解宇霞</t>
  </si>
  <si>
    <t>浙江台温律师事务所</t>
  </si>
  <si>
    <t>童清仙</t>
  </si>
  <si>
    <t>裘磊</t>
  </si>
  <si>
    <t>台州禹衡土地规划测绘有限公司</t>
  </si>
  <si>
    <t>陈丽竹</t>
  </si>
  <si>
    <t>罗文龙</t>
  </si>
  <si>
    <t>浙江城乡房地产土地资产评估有限公司</t>
  </si>
  <si>
    <t>徐尉鸣</t>
  </si>
  <si>
    <t>柯芬芳</t>
  </si>
  <si>
    <t>浙江宏图水利设计有限公司</t>
  </si>
  <si>
    <t>徐镇伟</t>
  </si>
  <si>
    <t>浙江利群律师事务所</t>
  </si>
  <si>
    <t>金利富</t>
  </si>
  <si>
    <t>台州市鼎励风险评估有限公司</t>
  </si>
  <si>
    <t>邱伟建</t>
  </si>
  <si>
    <t>卢英</t>
  </si>
  <si>
    <t>朱灵聪</t>
  </si>
  <si>
    <t>王智程</t>
  </si>
  <si>
    <t>台州市经济建设规划院有限公司</t>
  </si>
  <si>
    <t>吴佳楠</t>
  </si>
  <si>
    <t>冯子倚</t>
  </si>
  <si>
    <t>浙江新台州律师事务所</t>
  </si>
  <si>
    <t>李永都</t>
  </si>
  <si>
    <t>台州市鼎信房地产资产评估有限公司</t>
  </si>
  <si>
    <t>蔡佩君</t>
  </si>
  <si>
    <t>台州骁奔水利工程咨询有限公司</t>
  </si>
  <si>
    <t>金礼礼</t>
  </si>
  <si>
    <t>浙江临观律师事务所</t>
  </si>
  <si>
    <t>胡诚彬</t>
  </si>
  <si>
    <t>建经投资咨询有限公司</t>
  </si>
  <si>
    <t>冯毓</t>
  </si>
  <si>
    <t>潘梦诗</t>
  </si>
  <si>
    <t>青田县广惠风险评估咨询有限公司</t>
  </si>
  <si>
    <t>吴乐珍</t>
  </si>
  <si>
    <t>陈影</t>
  </si>
  <si>
    <t>龙泉中信项目管理有限公司</t>
  </si>
  <si>
    <t>方元勋</t>
  </si>
  <si>
    <t>龙泉市政通风险评估咨询有限公司</t>
  </si>
  <si>
    <t>张启远</t>
  </si>
  <si>
    <t>浙江开弘律师事务所</t>
  </si>
  <si>
    <t>范治平</t>
  </si>
  <si>
    <t>陈慧兵</t>
  </si>
  <si>
    <t>张琳</t>
  </si>
  <si>
    <t>余英</t>
  </si>
  <si>
    <t>浙江大兴建设项目管理咨询有限公司</t>
  </si>
  <si>
    <t>陈秋勇</t>
  </si>
  <si>
    <t>陈伟</t>
  </si>
  <si>
    <t>叶潇</t>
  </si>
  <si>
    <t>鲁超鹏</t>
  </si>
  <si>
    <t>浙江五楼律师事务所</t>
  </si>
  <si>
    <t>王钰</t>
  </si>
  <si>
    <t>丽水市恒信房地产评估有限公司</t>
  </si>
  <si>
    <t>李红艳</t>
  </si>
  <si>
    <t>苏伟军</t>
  </si>
  <si>
    <t>季马金</t>
  </si>
  <si>
    <t>朱文淦</t>
  </si>
  <si>
    <t>何晨佳</t>
  </si>
  <si>
    <t>浙江大猷律师事务所</t>
  </si>
  <si>
    <t>夏媛</t>
  </si>
  <si>
    <t>梁淑娜</t>
  </si>
  <si>
    <t>浙江五洲律师事务所</t>
  </si>
  <si>
    <t>毛华军</t>
  </si>
  <si>
    <t>舒春晓</t>
  </si>
  <si>
    <t>徐春伟</t>
  </si>
  <si>
    <t>王雷音</t>
  </si>
  <si>
    <t>王培静</t>
  </si>
  <si>
    <t>浙江志正咨询管理有限公司</t>
  </si>
  <si>
    <t>阙细梅</t>
  </si>
  <si>
    <t>丽水市弘安社会经济咨询评估有限公司</t>
  </si>
  <si>
    <t>雷烨靖</t>
  </si>
  <si>
    <t>浙江建航工程咨询有限公司</t>
  </si>
  <si>
    <t>曾马超</t>
  </si>
  <si>
    <t>潘丽芳</t>
  </si>
  <si>
    <t>杨志雄</t>
  </si>
  <si>
    <t>郭玲玲</t>
  </si>
  <si>
    <t>浙江博翔律师事务所</t>
  </si>
  <si>
    <t>周燮</t>
  </si>
  <si>
    <t>华之芬</t>
  </si>
  <si>
    <t>浙江鼎峰工程咨询有限公司</t>
  </si>
  <si>
    <t>徐正辉</t>
  </si>
  <si>
    <t>浙江万申佳律师事务所</t>
  </si>
  <si>
    <t>王芳</t>
  </si>
  <si>
    <t>郑雄操</t>
  </si>
  <si>
    <t>丽水市腾欣风险评估咨询有限公司</t>
  </si>
  <si>
    <t>朱菊华</t>
  </si>
  <si>
    <t>吴雅玲</t>
  </si>
  <si>
    <t>丽水市吉泰风险评估有限公司</t>
  </si>
  <si>
    <t>蓝浩瑜</t>
  </si>
  <si>
    <t>丽水中茂房地产土地评估有限公司</t>
  </si>
  <si>
    <t>朱翠武</t>
  </si>
  <si>
    <t>刘秋微</t>
  </si>
  <si>
    <t>浙江潘源律师事务所</t>
  </si>
  <si>
    <t>刘静静</t>
  </si>
  <si>
    <t>吴超颖</t>
  </si>
  <si>
    <t>浙江港陵工程管理有限公司</t>
  </si>
  <si>
    <t>高朝君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</si>
</sst>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7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name val="宋体"/>
      <charset val="134"/>
    </font>
    <font>
      <sz val="14"/>
      <color rgb="FF000000"/>
      <name val="宋体"/>
      <charset val="134"/>
    </font>
    <font>
      <sz val="14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/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top" wrapText="1"/>
    </xf>
    <xf numFmtId="49" fontId="4" fillId="0" borderId="1" xfId="50" applyNumberFormat="1" applyFont="1" applyFill="1" applyBorder="1" applyAlignment="1">
      <alignment horizontal="center" vertical="center" wrapText="1"/>
    </xf>
    <xf numFmtId="0" fontId="4" fillId="0" borderId="1" xfId="5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人员变动" xfId="49"/>
    <cellStyle name="常规 2" xfId="50"/>
  </cellStyles>
  <dxfs count="19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24"/>
  <sheetViews>
    <sheetView tabSelected="1" workbookViewId="0">
      <selection activeCell="J7" sqref="J7"/>
    </sheetView>
  </sheetViews>
  <sheetFormatPr defaultColWidth="9" defaultRowHeight="18.75" outlineLevelCol="5"/>
  <cols>
    <col min="1" max="1" width="6.625" style="1" customWidth="1"/>
    <col min="2" max="2" width="30.375" style="2" customWidth="1"/>
    <col min="3" max="3" width="10.75" style="1" customWidth="1"/>
    <col min="4" max="4" width="19.375" style="1" customWidth="1"/>
    <col min="5" max="5" width="21.25" style="1" customWidth="1"/>
    <col min="6" max="6" width="15.875" style="1" customWidth="1"/>
  </cols>
  <sheetData>
    <row r="1" ht="28" customHeight="1" spans="1:6">
      <c r="A1" s="3" t="s">
        <v>0</v>
      </c>
      <c r="B1" s="3"/>
      <c r="C1" s="3"/>
      <c r="D1" s="3"/>
      <c r="E1" s="3"/>
      <c r="F1" s="3"/>
    </row>
    <row r="2" ht="28" customHeight="1" spans="1:6">
      <c r="A2" s="4" t="s">
        <v>1</v>
      </c>
      <c r="B2" s="5" t="s">
        <v>2</v>
      </c>
      <c r="C2" s="4" t="s">
        <v>3</v>
      </c>
      <c r="D2" s="5" t="s">
        <v>4</v>
      </c>
      <c r="E2" s="6" t="s">
        <v>5</v>
      </c>
      <c r="F2" s="4" t="s">
        <v>6</v>
      </c>
    </row>
    <row r="3" ht="28" customHeight="1" spans="1:6">
      <c r="A3" s="7">
        <v>1</v>
      </c>
      <c r="B3" s="8" t="s">
        <v>7</v>
      </c>
      <c r="C3" s="9" t="s">
        <v>8</v>
      </c>
      <c r="D3" s="10">
        <v>20251201001</v>
      </c>
      <c r="E3" s="11">
        <v>44821</v>
      </c>
      <c r="F3" s="7" t="s">
        <v>9</v>
      </c>
    </row>
    <row r="4" ht="28" customHeight="1" spans="1:6">
      <c r="A4" s="7">
        <v>2</v>
      </c>
      <c r="B4" s="8" t="s">
        <v>10</v>
      </c>
      <c r="C4" s="12" t="s">
        <v>11</v>
      </c>
      <c r="D4" s="10">
        <v>20251201002</v>
      </c>
      <c r="E4" s="11">
        <v>44842</v>
      </c>
      <c r="F4" s="7" t="s">
        <v>9</v>
      </c>
    </row>
    <row r="5" ht="28" customHeight="1" spans="1:6">
      <c r="A5" s="7">
        <v>3</v>
      </c>
      <c r="B5" s="8" t="s">
        <v>12</v>
      </c>
      <c r="C5" s="13" t="s">
        <v>13</v>
      </c>
      <c r="D5" s="10">
        <v>20251201003</v>
      </c>
      <c r="E5" s="11">
        <v>44774</v>
      </c>
      <c r="F5" s="7" t="s">
        <v>9</v>
      </c>
    </row>
    <row r="6" ht="28" customHeight="1" spans="1:6">
      <c r="A6" s="7">
        <v>4</v>
      </c>
      <c r="B6" s="8" t="s">
        <v>14</v>
      </c>
      <c r="C6" s="9" t="s">
        <v>15</v>
      </c>
      <c r="D6" s="10">
        <v>20251201004</v>
      </c>
      <c r="E6" s="11">
        <v>44821</v>
      </c>
      <c r="F6" s="7" t="s">
        <v>9</v>
      </c>
    </row>
    <row r="7" ht="28" customHeight="1" spans="1:6">
      <c r="A7" s="7">
        <v>5</v>
      </c>
      <c r="B7" s="8"/>
      <c r="C7" s="9" t="s">
        <v>16</v>
      </c>
      <c r="D7" s="10">
        <v>20251201005</v>
      </c>
      <c r="E7" s="11">
        <v>44821</v>
      </c>
      <c r="F7" s="7" t="s">
        <v>9</v>
      </c>
    </row>
    <row r="8" ht="28" customHeight="1" spans="1:6">
      <c r="A8" s="7">
        <v>6</v>
      </c>
      <c r="B8" s="8" t="s">
        <v>17</v>
      </c>
      <c r="C8" s="9" t="s">
        <v>18</v>
      </c>
      <c r="D8" s="10">
        <v>20251201006</v>
      </c>
      <c r="E8" s="11">
        <v>44786</v>
      </c>
      <c r="F8" s="7" t="s">
        <v>9</v>
      </c>
    </row>
    <row r="9" ht="28" customHeight="1" spans="1:6">
      <c r="A9" s="7">
        <v>7</v>
      </c>
      <c r="B9" s="8"/>
      <c r="C9" s="9" t="s">
        <v>19</v>
      </c>
      <c r="D9" s="10">
        <v>20251201007</v>
      </c>
      <c r="E9" s="11">
        <v>44786</v>
      </c>
      <c r="F9" s="7" t="s">
        <v>9</v>
      </c>
    </row>
    <row r="10" ht="28" customHeight="1" spans="1:6">
      <c r="A10" s="7">
        <v>8</v>
      </c>
      <c r="B10" s="8"/>
      <c r="C10" s="9" t="s">
        <v>20</v>
      </c>
      <c r="D10" s="10">
        <v>20251201008</v>
      </c>
      <c r="E10" s="11">
        <v>44786</v>
      </c>
      <c r="F10" s="7" t="s">
        <v>9</v>
      </c>
    </row>
    <row r="11" ht="28" customHeight="1" spans="1:6">
      <c r="A11" s="7">
        <v>9</v>
      </c>
      <c r="B11" s="8"/>
      <c r="C11" s="9" t="s">
        <v>21</v>
      </c>
      <c r="D11" s="10">
        <v>20251201009</v>
      </c>
      <c r="E11" s="11">
        <v>44786</v>
      </c>
      <c r="F11" s="7" t="s">
        <v>9</v>
      </c>
    </row>
    <row r="12" ht="28" customHeight="1" spans="1:6">
      <c r="A12" s="7">
        <v>10</v>
      </c>
      <c r="B12" s="8" t="s">
        <v>22</v>
      </c>
      <c r="C12" s="12" t="s">
        <v>23</v>
      </c>
      <c r="D12" s="10">
        <v>20251201010</v>
      </c>
      <c r="E12" s="11">
        <v>44786</v>
      </c>
      <c r="F12" s="7" t="s">
        <v>9</v>
      </c>
    </row>
    <row r="13" ht="28" customHeight="1" spans="1:6">
      <c r="A13" s="7">
        <v>11</v>
      </c>
      <c r="B13" s="8"/>
      <c r="C13" s="9" t="s">
        <v>24</v>
      </c>
      <c r="D13" s="10">
        <v>20251201011</v>
      </c>
      <c r="E13" s="11">
        <v>44842</v>
      </c>
      <c r="F13" s="7" t="s">
        <v>9</v>
      </c>
    </row>
    <row r="14" ht="28" customHeight="1" spans="1:6">
      <c r="A14" s="7">
        <v>12</v>
      </c>
      <c r="B14" s="8"/>
      <c r="C14" s="12" t="s">
        <v>25</v>
      </c>
      <c r="D14" s="10">
        <v>20251201012</v>
      </c>
      <c r="E14" s="11">
        <v>44842</v>
      </c>
      <c r="F14" s="7" t="s">
        <v>9</v>
      </c>
    </row>
    <row r="15" ht="28" customHeight="1" spans="1:6">
      <c r="A15" s="7">
        <v>13</v>
      </c>
      <c r="B15" s="8" t="s">
        <v>26</v>
      </c>
      <c r="C15" s="9" t="s">
        <v>27</v>
      </c>
      <c r="D15" s="10">
        <v>20251201013</v>
      </c>
      <c r="E15" s="11">
        <v>44821</v>
      </c>
      <c r="F15" s="7" t="s">
        <v>9</v>
      </c>
    </row>
    <row r="16" ht="28" customHeight="1" spans="1:6">
      <c r="A16" s="7">
        <v>14</v>
      </c>
      <c r="B16" s="8" t="s">
        <v>28</v>
      </c>
      <c r="C16" s="9" t="s">
        <v>29</v>
      </c>
      <c r="D16" s="10">
        <v>20251201014</v>
      </c>
      <c r="E16" s="11">
        <v>44821</v>
      </c>
      <c r="F16" s="7" t="s">
        <v>9</v>
      </c>
    </row>
    <row r="17" ht="28" customHeight="1" spans="1:6">
      <c r="A17" s="7">
        <v>15</v>
      </c>
      <c r="B17" s="8"/>
      <c r="C17" s="9" t="s">
        <v>30</v>
      </c>
      <c r="D17" s="10">
        <v>20251201015</v>
      </c>
      <c r="E17" s="11">
        <v>44821</v>
      </c>
      <c r="F17" s="7" t="s">
        <v>9</v>
      </c>
    </row>
    <row r="18" ht="28" customHeight="1" spans="1:6">
      <c r="A18" s="7">
        <v>16</v>
      </c>
      <c r="B18" s="8" t="s">
        <v>31</v>
      </c>
      <c r="C18" s="9" t="s">
        <v>32</v>
      </c>
      <c r="D18" s="10">
        <v>20251201016</v>
      </c>
      <c r="E18" s="11">
        <v>44774</v>
      </c>
      <c r="F18" s="7" t="s">
        <v>9</v>
      </c>
    </row>
    <row r="19" ht="28" customHeight="1" spans="1:6">
      <c r="A19" s="7">
        <v>17</v>
      </c>
      <c r="B19" s="8"/>
      <c r="C19" s="9" t="s">
        <v>33</v>
      </c>
      <c r="D19" s="10">
        <v>20251201017</v>
      </c>
      <c r="E19" s="11">
        <v>44774</v>
      </c>
      <c r="F19" s="7" t="s">
        <v>9</v>
      </c>
    </row>
    <row r="20" ht="28" customHeight="1" spans="1:6">
      <c r="A20" s="7">
        <v>18</v>
      </c>
      <c r="B20" s="8"/>
      <c r="C20" s="9" t="s">
        <v>34</v>
      </c>
      <c r="D20" s="10">
        <v>20251201018</v>
      </c>
      <c r="E20" s="11">
        <v>44774</v>
      </c>
      <c r="F20" s="7" t="s">
        <v>9</v>
      </c>
    </row>
    <row r="21" ht="28" customHeight="1" spans="1:6">
      <c r="A21" s="7">
        <v>19</v>
      </c>
      <c r="B21" s="8" t="s">
        <v>35</v>
      </c>
      <c r="C21" s="9" t="s">
        <v>36</v>
      </c>
      <c r="D21" s="10">
        <v>20251201019</v>
      </c>
      <c r="E21" s="11">
        <v>44842</v>
      </c>
      <c r="F21" s="7" t="s">
        <v>9</v>
      </c>
    </row>
    <row r="22" ht="28" customHeight="1" spans="1:6">
      <c r="A22" s="7">
        <v>20</v>
      </c>
      <c r="B22" s="8"/>
      <c r="C22" s="9" t="s">
        <v>37</v>
      </c>
      <c r="D22" s="10">
        <v>20251201020</v>
      </c>
      <c r="E22" s="11">
        <v>44842</v>
      </c>
      <c r="F22" s="7" t="s">
        <v>9</v>
      </c>
    </row>
    <row r="23" ht="28" customHeight="1" spans="1:6">
      <c r="A23" s="7">
        <v>21</v>
      </c>
      <c r="B23" s="8" t="s">
        <v>38</v>
      </c>
      <c r="C23" s="14" t="s">
        <v>39</v>
      </c>
      <c r="D23" s="10">
        <v>20251201021</v>
      </c>
      <c r="E23" s="11">
        <v>44774</v>
      </c>
      <c r="F23" s="7" t="s">
        <v>9</v>
      </c>
    </row>
    <row r="24" ht="28" customHeight="1" spans="1:6">
      <c r="A24" s="7">
        <v>22</v>
      </c>
      <c r="B24" s="8"/>
      <c r="C24" s="14" t="s">
        <v>40</v>
      </c>
      <c r="D24" s="10">
        <v>20251201022</v>
      </c>
      <c r="E24" s="11">
        <v>44774</v>
      </c>
      <c r="F24" s="7" t="s">
        <v>9</v>
      </c>
    </row>
    <row r="25" ht="28" customHeight="1" spans="1:6">
      <c r="A25" s="7">
        <v>23</v>
      </c>
      <c r="B25" s="8"/>
      <c r="C25" s="14" t="s">
        <v>41</v>
      </c>
      <c r="D25" s="10">
        <v>20251201023</v>
      </c>
      <c r="E25" s="11">
        <v>44774</v>
      </c>
      <c r="F25" s="7" t="s">
        <v>9</v>
      </c>
    </row>
    <row r="26" ht="28" customHeight="1" spans="1:6">
      <c r="A26" s="7">
        <v>24</v>
      </c>
      <c r="B26" s="8"/>
      <c r="C26" s="14" t="s">
        <v>42</v>
      </c>
      <c r="D26" s="10">
        <v>20251201024</v>
      </c>
      <c r="E26" s="11">
        <v>44774</v>
      </c>
      <c r="F26" s="7" t="s">
        <v>9</v>
      </c>
    </row>
    <row r="27" ht="28" customHeight="1" spans="1:6">
      <c r="A27" s="7">
        <v>25</v>
      </c>
      <c r="B27" s="8"/>
      <c r="C27" s="14" t="s">
        <v>43</v>
      </c>
      <c r="D27" s="10">
        <v>20251201025</v>
      </c>
      <c r="E27" s="11">
        <v>44774</v>
      </c>
      <c r="F27" s="7" t="s">
        <v>9</v>
      </c>
    </row>
    <row r="28" ht="28" customHeight="1" spans="1:6">
      <c r="A28" s="7">
        <v>26</v>
      </c>
      <c r="B28" s="8"/>
      <c r="C28" s="14" t="s">
        <v>44</v>
      </c>
      <c r="D28" s="10">
        <v>20251201026</v>
      </c>
      <c r="E28" s="11">
        <v>44821</v>
      </c>
      <c r="F28" s="7" t="s">
        <v>9</v>
      </c>
    </row>
    <row r="29" ht="28" customHeight="1" spans="1:6">
      <c r="A29" s="7">
        <v>27</v>
      </c>
      <c r="B29" s="8"/>
      <c r="C29" s="14" t="s">
        <v>45</v>
      </c>
      <c r="D29" s="10">
        <v>20251201027</v>
      </c>
      <c r="E29" s="11">
        <v>44821</v>
      </c>
      <c r="F29" s="7" t="s">
        <v>9</v>
      </c>
    </row>
    <row r="30" ht="28" customHeight="1" spans="1:6">
      <c r="A30" s="7">
        <v>28</v>
      </c>
      <c r="B30" s="8"/>
      <c r="C30" s="14" t="s">
        <v>46</v>
      </c>
      <c r="D30" s="10">
        <v>20251201028</v>
      </c>
      <c r="E30" s="11">
        <v>44842</v>
      </c>
      <c r="F30" s="7" t="s">
        <v>9</v>
      </c>
    </row>
    <row r="31" ht="28" customHeight="1" spans="1:6">
      <c r="A31" s="7">
        <v>29</v>
      </c>
      <c r="B31" s="8"/>
      <c r="C31" s="14" t="s">
        <v>47</v>
      </c>
      <c r="D31" s="10">
        <v>20251201029</v>
      </c>
      <c r="E31" s="11">
        <v>44842</v>
      </c>
      <c r="F31" s="7" t="s">
        <v>9</v>
      </c>
    </row>
    <row r="32" ht="28" customHeight="1" spans="1:6">
      <c r="A32" s="7">
        <v>30</v>
      </c>
      <c r="B32" s="8" t="s">
        <v>48</v>
      </c>
      <c r="C32" s="14" t="s">
        <v>49</v>
      </c>
      <c r="D32" s="10">
        <v>20251201030</v>
      </c>
      <c r="E32" s="11">
        <v>44821</v>
      </c>
      <c r="F32" s="7" t="s">
        <v>9</v>
      </c>
    </row>
    <row r="33" ht="28" customHeight="1" spans="1:6">
      <c r="A33" s="7">
        <v>31</v>
      </c>
      <c r="B33" s="8" t="s">
        <v>50</v>
      </c>
      <c r="C33" s="14" t="s">
        <v>51</v>
      </c>
      <c r="D33" s="10">
        <v>20251201031</v>
      </c>
      <c r="E33" s="11">
        <v>44774</v>
      </c>
      <c r="F33" s="7" t="s">
        <v>9</v>
      </c>
    </row>
    <row r="34" ht="28" customHeight="1" spans="1:6">
      <c r="A34" s="7">
        <v>32</v>
      </c>
      <c r="B34" s="8"/>
      <c r="C34" s="14" t="s">
        <v>52</v>
      </c>
      <c r="D34" s="10">
        <v>20251201032</v>
      </c>
      <c r="E34" s="11">
        <v>44842</v>
      </c>
      <c r="F34" s="7" t="s">
        <v>9</v>
      </c>
    </row>
    <row r="35" ht="28" customHeight="1" spans="1:6">
      <c r="A35" s="7">
        <v>33</v>
      </c>
      <c r="B35" s="8" t="s">
        <v>53</v>
      </c>
      <c r="C35" s="14" t="s">
        <v>54</v>
      </c>
      <c r="D35" s="10">
        <v>20251201033</v>
      </c>
      <c r="E35" s="11">
        <v>44774</v>
      </c>
      <c r="F35" s="7" t="s">
        <v>9</v>
      </c>
    </row>
    <row r="36" ht="28" customHeight="1" spans="1:6">
      <c r="A36" s="7">
        <v>34</v>
      </c>
      <c r="B36" s="8"/>
      <c r="C36" s="14" t="s">
        <v>55</v>
      </c>
      <c r="D36" s="10">
        <v>20251201034</v>
      </c>
      <c r="E36" s="11">
        <v>44774</v>
      </c>
      <c r="F36" s="7" t="s">
        <v>9</v>
      </c>
    </row>
    <row r="37" ht="28" customHeight="1" spans="1:6">
      <c r="A37" s="7">
        <v>35</v>
      </c>
      <c r="B37" s="8"/>
      <c r="C37" s="9" t="s">
        <v>56</v>
      </c>
      <c r="D37" s="10">
        <v>20251201035</v>
      </c>
      <c r="E37" s="11">
        <v>44786</v>
      </c>
      <c r="F37" s="7" t="s">
        <v>9</v>
      </c>
    </row>
    <row r="38" ht="28" customHeight="1" spans="1:6">
      <c r="A38" s="7">
        <v>36</v>
      </c>
      <c r="B38" s="8" t="s">
        <v>57</v>
      </c>
      <c r="C38" s="14" t="s">
        <v>58</v>
      </c>
      <c r="D38" s="10">
        <v>20251201036</v>
      </c>
      <c r="E38" s="11">
        <v>44774</v>
      </c>
      <c r="F38" s="7" t="s">
        <v>9</v>
      </c>
    </row>
    <row r="39" ht="28" customHeight="1" spans="1:6">
      <c r="A39" s="7">
        <v>37</v>
      </c>
      <c r="B39" s="8"/>
      <c r="C39" s="14" t="s">
        <v>59</v>
      </c>
      <c r="D39" s="10">
        <v>20251201037</v>
      </c>
      <c r="E39" s="11">
        <v>44774</v>
      </c>
      <c r="F39" s="7" t="s">
        <v>9</v>
      </c>
    </row>
    <row r="40" ht="28" customHeight="1" spans="1:6">
      <c r="A40" s="7">
        <v>38</v>
      </c>
      <c r="B40" s="8" t="s">
        <v>60</v>
      </c>
      <c r="C40" s="14" t="s">
        <v>61</v>
      </c>
      <c r="D40" s="10">
        <v>20251201038</v>
      </c>
      <c r="E40" s="11">
        <v>44774</v>
      </c>
      <c r="F40" s="7" t="s">
        <v>9</v>
      </c>
    </row>
    <row r="41" ht="28" customHeight="1" spans="1:6">
      <c r="A41" s="7">
        <v>39</v>
      </c>
      <c r="B41" s="8"/>
      <c r="C41" s="14" t="s">
        <v>62</v>
      </c>
      <c r="D41" s="10">
        <v>20251201039</v>
      </c>
      <c r="E41" s="11">
        <v>44774</v>
      </c>
      <c r="F41" s="7" t="s">
        <v>9</v>
      </c>
    </row>
    <row r="42" ht="28" customHeight="1" spans="1:6">
      <c r="A42" s="7">
        <v>40</v>
      </c>
      <c r="B42" s="8" t="s">
        <v>63</v>
      </c>
      <c r="C42" s="14" t="s">
        <v>64</v>
      </c>
      <c r="D42" s="10">
        <v>20251201040</v>
      </c>
      <c r="E42" s="11">
        <v>44774</v>
      </c>
      <c r="F42" s="7" t="s">
        <v>9</v>
      </c>
    </row>
    <row r="43" ht="28" customHeight="1" spans="1:6">
      <c r="A43" s="7">
        <v>41</v>
      </c>
      <c r="B43" s="8" t="s">
        <v>65</v>
      </c>
      <c r="C43" s="14" t="s">
        <v>66</v>
      </c>
      <c r="D43" s="10">
        <v>20251201041</v>
      </c>
      <c r="E43" s="11">
        <v>44774</v>
      </c>
      <c r="F43" s="7" t="s">
        <v>9</v>
      </c>
    </row>
    <row r="44" ht="28" customHeight="1" spans="1:6">
      <c r="A44" s="7">
        <v>42</v>
      </c>
      <c r="B44" s="8"/>
      <c r="C44" s="14" t="s">
        <v>67</v>
      </c>
      <c r="D44" s="10">
        <v>20251201042</v>
      </c>
      <c r="E44" s="11">
        <v>44774</v>
      </c>
      <c r="F44" s="7" t="s">
        <v>9</v>
      </c>
    </row>
    <row r="45" ht="28" customHeight="1" spans="1:6">
      <c r="A45" s="7">
        <v>43</v>
      </c>
      <c r="B45" s="8"/>
      <c r="C45" s="14" t="s">
        <v>68</v>
      </c>
      <c r="D45" s="10">
        <v>20251201043</v>
      </c>
      <c r="E45" s="11">
        <v>44774</v>
      </c>
      <c r="F45" s="7" t="s">
        <v>9</v>
      </c>
    </row>
    <row r="46" ht="28" customHeight="1" spans="1:6">
      <c r="A46" s="7">
        <v>44</v>
      </c>
      <c r="B46" s="8"/>
      <c r="C46" s="14" t="s">
        <v>69</v>
      </c>
      <c r="D46" s="10">
        <v>20251201044</v>
      </c>
      <c r="E46" s="11">
        <v>44774</v>
      </c>
      <c r="F46" s="7" t="s">
        <v>9</v>
      </c>
    </row>
    <row r="47" ht="28" customHeight="1" spans="1:6">
      <c r="A47" s="7">
        <v>45</v>
      </c>
      <c r="B47" s="8"/>
      <c r="C47" s="14" t="s">
        <v>70</v>
      </c>
      <c r="D47" s="10">
        <v>20251201045</v>
      </c>
      <c r="E47" s="11">
        <v>44774</v>
      </c>
      <c r="F47" s="7" t="s">
        <v>9</v>
      </c>
    </row>
    <row r="48" ht="28" customHeight="1" spans="1:6">
      <c r="A48" s="7">
        <v>46</v>
      </c>
      <c r="B48" s="8" t="s">
        <v>71</v>
      </c>
      <c r="C48" s="14" t="s">
        <v>72</v>
      </c>
      <c r="D48" s="10">
        <v>20251201046</v>
      </c>
      <c r="E48" s="11">
        <v>44774</v>
      </c>
      <c r="F48" s="7" t="s">
        <v>9</v>
      </c>
    </row>
    <row r="49" ht="28" customHeight="1" spans="1:6">
      <c r="A49" s="7">
        <v>47</v>
      </c>
      <c r="B49" s="8" t="s">
        <v>73</v>
      </c>
      <c r="C49" s="14" t="s">
        <v>74</v>
      </c>
      <c r="D49" s="10">
        <v>20251201047</v>
      </c>
      <c r="E49" s="11">
        <v>44774</v>
      </c>
      <c r="F49" s="7" t="s">
        <v>9</v>
      </c>
    </row>
    <row r="50" ht="28" customHeight="1" spans="1:6">
      <c r="A50" s="7">
        <v>48</v>
      </c>
      <c r="B50" s="8"/>
      <c r="C50" s="14" t="s">
        <v>75</v>
      </c>
      <c r="D50" s="10">
        <v>20251201048</v>
      </c>
      <c r="E50" s="11">
        <v>44774</v>
      </c>
      <c r="F50" s="7" t="s">
        <v>9</v>
      </c>
    </row>
    <row r="51" ht="28" customHeight="1" spans="1:6">
      <c r="A51" s="7">
        <v>49</v>
      </c>
      <c r="B51" s="8"/>
      <c r="C51" s="14" t="s">
        <v>76</v>
      </c>
      <c r="D51" s="10">
        <v>20251201049</v>
      </c>
      <c r="E51" s="11">
        <v>44774</v>
      </c>
      <c r="F51" s="7" t="s">
        <v>9</v>
      </c>
    </row>
    <row r="52" ht="28" customHeight="1" spans="1:6">
      <c r="A52" s="7">
        <v>50</v>
      </c>
      <c r="B52" s="8" t="s">
        <v>77</v>
      </c>
      <c r="C52" s="14" t="s">
        <v>78</v>
      </c>
      <c r="D52" s="10">
        <v>20251201050</v>
      </c>
      <c r="E52" s="11">
        <v>44774</v>
      </c>
      <c r="F52" s="7" t="s">
        <v>9</v>
      </c>
    </row>
    <row r="53" ht="28" customHeight="1" spans="1:6">
      <c r="A53" s="7">
        <v>51</v>
      </c>
      <c r="B53" s="8" t="s">
        <v>79</v>
      </c>
      <c r="C53" s="14" t="s">
        <v>80</v>
      </c>
      <c r="D53" s="10">
        <v>20251201051</v>
      </c>
      <c r="E53" s="11">
        <v>44774</v>
      </c>
      <c r="F53" s="7" t="s">
        <v>9</v>
      </c>
    </row>
    <row r="54" ht="28" customHeight="1" spans="1:6">
      <c r="A54" s="7">
        <v>52</v>
      </c>
      <c r="B54" s="8"/>
      <c r="C54" s="14" t="s">
        <v>81</v>
      </c>
      <c r="D54" s="10">
        <v>20251201052</v>
      </c>
      <c r="E54" s="11">
        <v>44774</v>
      </c>
      <c r="F54" s="7" t="s">
        <v>9</v>
      </c>
    </row>
    <row r="55" ht="28" customHeight="1" spans="1:6">
      <c r="A55" s="7">
        <v>53</v>
      </c>
      <c r="B55" s="8"/>
      <c r="C55" s="14" t="s">
        <v>82</v>
      </c>
      <c r="D55" s="10">
        <v>20251201053</v>
      </c>
      <c r="E55" s="11">
        <v>44774</v>
      </c>
      <c r="F55" s="7" t="s">
        <v>9</v>
      </c>
    </row>
    <row r="56" ht="28" customHeight="1" spans="1:6">
      <c r="A56" s="7">
        <v>54</v>
      </c>
      <c r="B56" s="8"/>
      <c r="C56" s="14" t="s">
        <v>83</v>
      </c>
      <c r="D56" s="10">
        <v>20251201054</v>
      </c>
      <c r="E56" s="11">
        <v>44774</v>
      </c>
      <c r="F56" s="7" t="s">
        <v>9</v>
      </c>
    </row>
    <row r="57" ht="28" customHeight="1" spans="1:6">
      <c r="A57" s="7">
        <v>55</v>
      </c>
      <c r="B57" s="8" t="s">
        <v>84</v>
      </c>
      <c r="C57" s="14" t="s">
        <v>85</v>
      </c>
      <c r="D57" s="10">
        <v>20251201055</v>
      </c>
      <c r="E57" s="11">
        <v>44774</v>
      </c>
      <c r="F57" s="7" t="s">
        <v>9</v>
      </c>
    </row>
    <row r="58" ht="28" customHeight="1" spans="1:6">
      <c r="A58" s="7">
        <v>56</v>
      </c>
      <c r="B58" s="8"/>
      <c r="C58" s="14" t="s">
        <v>86</v>
      </c>
      <c r="D58" s="10">
        <v>20251201056</v>
      </c>
      <c r="E58" s="11">
        <v>44774</v>
      </c>
      <c r="F58" s="7" t="s">
        <v>9</v>
      </c>
    </row>
    <row r="59" ht="28" customHeight="1" spans="1:6">
      <c r="A59" s="7">
        <v>57</v>
      </c>
      <c r="B59" s="8"/>
      <c r="C59" s="14" t="s">
        <v>87</v>
      </c>
      <c r="D59" s="10">
        <v>20251201057</v>
      </c>
      <c r="E59" s="11">
        <v>44774</v>
      </c>
      <c r="F59" s="7" t="s">
        <v>9</v>
      </c>
    </row>
    <row r="60" ht="28" customHeight="1" spans="1:6">
      <c r="A60" s="7">
        <v>58</v>
      </c>
      <c r="B60" s="8"/>
      <c r="C60" s="14" t="s">
        <v>88</v>
      </c>
      <c r="D60" s="10">
        <v>20251201058</v>
      </c>
      <c r="E60" s="11">
        <v>44774</v>
      </c>
      <c r="F60" s="7" t="s">
        <v>9</v>
      </c>
    </row>
    <row r="61" ht="28" customHeight="1" spans="1:6">
      <c r="A61" s="7">
        <v>59</v>
      </c>
      <c r="B61" s="8"/>
      <c r="C61" s="14" t="s">
        <v>89</v>
      </c>
      <c r="D61" s="10">
        <v>20251201059</v>
      </c>
      <c r="E61" s="11">
        <v>44774</v>
      </c>
      <c r="F61" s="7" t="s">
        <v>9</v>
      </c>
    </row>
    <row r="62" ht="28" customHeight="1" spans="1:6">
      <c r="A62" s="7">
        <v>60</v>
      </c>
      <c r="B62" s="8" t="s">
        <v>90</v>
      </c>
      <c r="C62" s="14" t="s">
        <v>91</v>
      </c>
      <c r="D62" s="10">
        <v>20251201060</v>
      </c>
      <c r="E62" s="11">
        <v>44774</v>
      </c>
      <c r="F62" s="7" t="s">
        <v>9</v>
      </c>
    </row>
    <row r="63" ht="28" customHeight="1" spans="1:6">
      <c r="A63" s="7">
        <v>61</v>
      </c>
      <c r="B63" s="8"/>
      <c r="C63" s="14" t="s">
        <v>92</v>
      </c>
      <c r="D63" s="10">
        <v>20251201061</v>
      </c>
      <c r="E63" s="11">
        <v>44774</v>
      </c>
      <c r="F63" s="7" t="s">
        <v>9</v>
      </c>
    </row>
    <row r="64" ht="28" customHeight="1" spans="1:6">
      <c r="A64" s="7">
        <v>62</v>
      </c>
      <c r="B64" s="8"/>
      <c r="C64" s="14" t="s">
        <v>93</v>
      </c>
      <c r="D64" s="10">
        <v>20251201062</v>
      </c>
      <c r="E64" s="11">
        <v>44774</v>
      </c>
      <c r="F64" s="7" t="s">
        <v>9</v>
      </c>
    </row>
    <row r="65" ht="28" customHeight="1" spans="1:6">
      <c r="A65" s="7">
        <v>63</v>
      </c>
      <c r="B65" s="8"/>
      <c r="C65" s="14" t="s">
        <v>94</v>
      </c>
      <c r="D65" s="10">
        <v>20251201063</v>
      </c>
      <c r="E65" s="11">
        <v>44774</v>
      </c>
      <c r="F65" s="7" t="s">
        <v>9</v>
      </c>
    </row>
    <row r="66" ht="28" customHeight="1" spans="1:6">
      <c r="A66" s="7">
        <v>64</v>
      </c>
      <c r="B66" s="8" t="s">
        <v>95</v>
      </c>
      <c r="C66" s="14" t="s">
        <v>96</v>
      </c>
      <c r="D66" s="10">
        <v>20251201064</v>
      </c>
      <c r="E66" s="11">
        <v>44774</v>
      </c>
      <c r="F66" s="7" t="s">
        <v>9</v>
      </c>
    </row>
    <row r="67" ht="28" customHeight="1" spans="1:6">
      <c r="A67" s="7">
        <v>65</v>
      </c>
      <c r="B67" s="8"/>
      <c r="C67" s="14" t="s">
        <v>97</v>
      </c>
      <c r="D67" s="10">
        <v>20251201065</v>
      </c>
      <c r="E67" s="11">
        <v>44774</v>
      </c>
      <c r="F67" s="7" t="s">
        <v>9</v>
      </c>
    </row>
    <row r="68" ht="28" customHeight="1" spans="1:6">
      <c r="A68" s="7">
        <v>66</v>
      </c>
      <c r="B68" s="8"/>
      <c r="C68" s="14" t="s">
        <v>98</v>
      </c>
      <c r="D68" s="10">
        <v>20251201066</v>
      </c>
      <c r="E68" s="11">
        <v>44774</v>
      </c>
      <c r="F68" s="7" t="s">
        <v>9</v>
      </c>
    </row>
    <row r="69" ht="28" customHeight="1" spans="1:6">
      <c r="A69" s="7">
        <v>67</v>
      </c>
      <c r="B69" s="8"/>
      <c r="C69" s="14" t="s">
        <v>99</v>
      </c>
      <c r="D69" s="10">
        <v>20251201067</v>
      </c>
      <c r="E69" s="11">
        <v>44774</v>
      </c>
      <c r="F69" s="7" t="s">
        <v>9</v>
      </c>
    </row>
    <row r="70" ht="28" customHeight="1" spans="1:6">
      <c r="A70" s="7">
        <v>68</v>
      </c>
      <c r="B70" s="8" t="s">
        <v>100</v>
      </c>
      <c r="C70" s="9" t="s">
        <v>101</v>
      </c>
      <c r="D70" s="10">
        <v>20251201068</v>
      </c>
      <c r="E70" s="11">
        <v>44786</v>
      </c>
      <c r="F70" s="7" t="s">
        <v>9</v>
      </c>
    </row>
    <row r="71" ht="28" customHeight="1" spans="1:6">
      <c r="A71" s="7">
        <v>69</v>
      </c>
      <c r="B71" s="8"/>
      <c r="C71" s="9" t="s">
        <v>102</v>
      </c>
      <c r="D71" s="10">
        <v>20251201069</v>
      </c>
      <c r="E71" s="11">
        <v>44786</v>
      </c>
      <c r="F71" s="7" t="s">
        <v>9</v>
      </c>
    </row>
    <row r="72" ht="28" customHeight="1" spans="1:6">
      <c r="A72" s="7">
        <v>70</v>
      </c>
      <c r="B72" s="8"/>
      <c r="C72" s="9" t="s">
        <v>103</v>
      </c>
      <c r="D72" s="10">
        <v>20251201070</v>
      </c>
      <c r="E72" s="11">
        <v>44786</v>
      </c>
      <c r="F72" s="7" t="s">
        <v>9</v>
      </c>
    </row>
    <row r="73" ht="28" customHeight="1" spans="1:6">
      <c r="A73" s="7">
        <v>71</v>
      </c>
      <c r="B73" s="8"/>
      <c r="C73" s="9" t="s">
        <v>104</v>
      </c>
      <c r="D73" s="10">
        <v>20251201071</v>
      </c>
      <c r="E73" s="11">
        <v>44786</v>
      </c>
      <c r="F73" s="7" t="s">
        <v>9</v>
      </c>
    </row>
    <row r="74" ht="28" customHeight="1" spans="1:6">
      <c r="A74" s="7">
        <v>72</v>
      </c>
      <c r="B74" s="8"/>
      <c r="C74" s="9" t="s">
        <v>105</v>
      </c>
      <c r="D74" s="10">
        <v>20251201072</v>
      </c>
      <c r="E74" s="11">
        <v>44786</v>
      </c>
      <c r="F74" s="7" t="s">
        <v>9</v>
      </c>
    </row>
    <row r="75" ht="28" customHeight="1" spans="1:6">
      <c r="A75" s="7">
        <v>73</v>
      </c>
      <c r="B75" s="8" t="s">
        <v>106</v>
      </c>
      <c r="C75" s="14" t="s">
        <v>107</v>
      </c>
      <c r="D75" s="10">
        <v>20251201073</v>
      </c>
      <c r="E75" s="11">
        <v>44786</v>
      </c>
      <c r="F75" s="7" t="s">
        <v>9</v>
      </c>
    </row>
    <row r="76" ht="28" customHeight="1" spans="1:6">
      <c r="A76" s="7">
        <v>74</v>
      </c>
      <c r="B76" s="8"/>
      <c r="C76" s="14" t="s">
        <v>108</v>
      </c>
      <c r="D76" s="10">
        <v>20251201074</v>
      </c>
      <c r="E76" s="11">
        <v>44786</v>
      </c>
      <c r="F76" s="7" t="s">
        <v>9</v>
      </c>
    </row>
    <row r="77" ht="28" customHeight="1" spans="1:6">
      <c r="A77" s="7">
        <v>75</v>
      </c>
      <c r="B77" s="8"/>
      <c r="C77" s="14" t="s">
        <v>109</v>
      </c>
      <c r="D77" s="10">
        <v>20251201075</v>
      </c>
      <c r="E77" s="11">
        <v>44786</v>
      </c>
      <c r="F77" s="7" t="s">
        <v>9</v>
      </c>
    </row>
    <row r="78" ht="28" customHeight="1" spans="1:6">
      <c r="A78" s="7">
        <v>76</v>
      </c>
      <c r="B78" s="8"/>
      <c r="C78" s="14" t="s">
        <v>110</v>
      </c>
      <c r="D78" s="10">
        <v>20251201076</v>
      </c>
      <c r="E78" s="11">
        <v>44786</v>
      </c>
      <c r="F78" s="7" t="s">
        <v>9</v>
      </c>
    </row>
    <row r="79" ht="28" customHeight="1" spans="1:6">
      <c r="A79" s="7">
        <v>77</v>
      </c>
      <c r="B79" s="8"/>
      <c r="C79" s="14" t="s">
        <v>111</v>
      </c>
      <c r="D79" s="10">
        <v>20251201077</v>
      </c>
      <c r="E79" s="11">
        <v>44786</v>
      </c>
      <c r="F79" s="7" t="s">
        <v>9</v>
      </c>
    </row>
    <row r="80" ht="28" customHeight="1" spans="1:6">
      <c r="A80" s="7">
        <v>78</v>
      </c>
      <c r="B80" s="8" t="s">
        <v>112</v>
      </c>
      <c r="C80" s="14" t="s">
        <v>113</v>
      </c>
      <c r="D80" s="10">
        <v>20251201078</v>
      </c>
      <c r="E80" s="11">
        <v>44786</v>
      </c>
      <c r="F80" s="7" t="s">
        <v>9</v>
      </c>
    </row>
    <row r="81" ht="28" customHeight="1" spans="1:6">
      <c r="A81" s="7">
        <v>79</v>
      </c>
      <c r="B81" s="8" t="s">
        <v>114</v>
      </c>
      <c r="C81" s="14" t="s">
        <v>115</v>
      </c>
      <c r="D81" s="10">
        <v>20251201079</v>
      </c>
      <c r="E81" s="11">
        <v>44786</v>
      </c>
      <c r="F81" s="7" t="s">
        <v>9</v>
      </c>
    </row>
    <row r="82" ht="28" customHeight="1" spans="1:6">
      <c r="A82" s="7">
        <v>80</v>
      </c>
      <c r="B82" s="8"/>
      <c r="C82" s="14" t="s">
        <v>116</v>
      </c>
      <c r="D82" s="10">
        <v>20251201080</v>
      </c>
      <c r="E82" s="11">
        <v>44786</v>
      </c>
      <c r="F82" s="7" t="s">
        <v>9</v>
      </c>
    </row>
    <row r="83" ht="28" customHeight="1" spans="1:6">
      <c r="A83" s="7">
        <v>81</v>
      </c>
      <c r="B83" s="8"/>
      <c r="C83" s="14" t="s">
        <v>117</v>
      </c>
      <c r="D83" s="10">
        <v>20251201081</v>
      </c>
      <c r="E83" s="11">
        <v>44786</v>
      </c>
      <c r="F83" s="7" t="s">
        <v>9</v>
      </c>
    </row>
    <row r="84" ht="28" customHeight="1" spans="1:6">
      <c r="A84" s="7">
        <v>82</v>
      </c>
      <c r="B84" s="8"/>
      <c r="C84" s="14" t="s">
        <v>118</v>
      </c>
      <c r="D84" s="10">
        <v>20251201082</v>
      </c>
      <c r="E84" s="11">
        <v>44786</v>
      </c>
      <c r="F84" s="7" t="s">
        <v>9</v>
      </c>
    </row>
    <row r="85" ht="28" customHeight="1" spans="1:6">
      <c r="A85" s="7">
        <v>83</v>
      </c>
      <c r="B85" s="8" t="s">
        <v>119</v>
      </c>
      <c r="C85" s="14" t="s">
        <v>120</v>
      </c>
      <c r="D85" s="10">
        <v>20251201083</v>
      </c>
      <c r="E85" s="11">
        <v>44786</v>
      </c>
      <c r="F85" s="7" t="s">
        <v>9</v>
      </c>
    </row>
    <row r="86" ht="28" customHeight="1" spans="1:6">
      <c r="A86" s="7">
        <v>84</v>
      </c>
      <c r="B86" s="8"/>
      <c r="C86" s="14" t="s">
        <v>121</v>
      </c>
      <c r="D86" s="10">
        <v>20251201084</v>
      </c>
      <c r="E86" s="11">
        <v>44786</v>
      </c>
      <c r="F86" s="7" t="s">
        <v>9</v>
      </c>
    </row>
    <row r="87" ht="28" customHeight="1" spans="1:6">
      <c r="A87" s="7">
        <v>85</v>
      </c>
      <c r="B87" s="8"/>
      <c r="C87" s="14" t="s">
        <v>122</v>
      </c>
      <c r="D87" s="10">
        <v>20251201085</v>
      </c>
      <c r="E87" s="11">
        <v>44821</v>
      </c>
      <c r="F87" s="7" t="s">
        <v>9</v>
      </c>
    </row>
    <row r="88" ht="28" customHeight="1" spans="1:6">
      <c r="A88" s="7">
        <v>86</v>
      </c>
      <c r="B88" s="8" t="s">
        <v>123</v>
      </c>
      <c r="C88" s="14" t="s">
        <v>124</v>
      </c>
      <c r="D88" s="10">
        <v>20251201086</v>
      </c>
      <c r="E88" s="11">
        <v>44786</v>
      </c>
      <c r="F88" s="7" t="s">
        <v>9</v>
      </c>
    </row>
    <row r="89" ht="28" customHeight="1" spans="1:6">
      <c r="A89" s="7">
        <v>87</v>
      </c>
      <c r="B89" s="8"/>
      <c r="C89" s="14" t="s">
        <v>125</v>
      </c>
      <c r="D89" s="10">
        <v>20251201087</v>
      </c>
      <c r="E89" s="11">
        <v>44842</v>
      </c>
      <c r="F89" s="7" t="s">
        <v>9</v>
      </c>
    </row>
    <row r="90" ht="28" customHeight="1" spans="1:6">
      <c r="A90" s="7">
        <v>88</v>
      </c>
      <c r="B90" s="8"/>
      <c r="C90" s="14" t="s">
        <v>126</v>
      </c>
      <c r="D90" s="10">
        <v>20251201088</v>
      </c>
      <c r="E90" s="11">
        <v>44842</v>
      </c>
      <c r="F90" s="7" t="s">
        <v>9</v>
      </c>
    </row>
    <row r="91" ht="28" customHeight="1" spans="1:6">
      <c r="A91" s="7">
        <v>89</v>
      </c>
      <c r="B91" s="8" t="s">
        <v>127</v>
      </c>
      <c r="C91" s="9" t="s">
        <v>128</v>
      </c>
      <c r="D91" s="10">
        <v>20251201089</v>
      </c>
      <c r="E91" s="11">
        <v>44786</v>
      </c>
      <c r="F91" s="7" t="s">
        <v>9</v>
      </c>
    </row>
    <row r="92" ht="28" customHeight="1" spans="1:6">
      <c r="A92" s="7">
        <v>90</v>
      </c>
      <c r="B92" s="8" t="s">
        <v>129</v>
      </c>
      <c r="C92" s="14" t="s">
        <v>130</v>
      </c>
      <c r="D92" s="10">
        <v>20251201090</v>
      </c>
      <c r="E92" s="11">
        <v>44786</v>
      </c>
      <c r="F92" s="7" t="s">
        <v>9</v>
      </c>
    </row>
    <row r="93" ht="28" customHeight="1" spans="1:6">
      <c r="A93" s="7">
        <v>91</v>
      </c>
      <c r="B93" s="8"/>
      <c r="C93" s="14" t="s">
        <v>131</v>
      </c>
      <c r="D93" s="10">
        <v>20251201091</v>
      </c>
      <c r="E93" s="11">
        <v>44786</v>
      </c>
      <c r="F93" s="7" t="s">
        <v>9</v>
      </c>
    </row>
    <row r="94" ht="28" customHeight="1" spans="1:6">
      <c r="A94" s="7">
        <v>92</v>
      </c>
      <c r="B94" s="8" t="s">
        <v>132</v>
      </c>
      <c r="C94" s="14" t="s">
        <v>133</v>
      </c>
      <c r="D94" s="10">
        <v>20251201092</v>
      </c>
      <c r="E94" s="11">
        <v>44786</v>
      </c>
      <c r="F94" s="7" t="s">
        <v>9</v>
      </c>
    </row>
    <row r="95" ht="28" customHeight="1" spans="1:6">
      <c r="A95" s="7">
        <v>93</v>
      </c>
      <c r="B95" s="8"/>
      <c r="C95" s="14" t="s">
        <v>134</v>
      </c>
      <c r="D95" s="10">
        <v>20251201093</v>
      </c>
      <c r="E95" s="11">
        <v>44786</v>
      </c>
      <c r="F95" s="7" t="s">
        <v>9</v>
      </c>
    </row>
    <row r="96" ht="28" customHeight="1" spans="1:6">
      <c r="A96" s="7">
        <v>94</v>
      </c>
      <c r="B96" s="8"/>
      <c r="C96" s="14" t="s">
        <v>135</v>
      </c>
      <c r="D96" s="10">
        <v>20251201094</v>
      </c>
      <c r="E96" s="11">
        <v>44842</v>
      </c>
      <c r="F96" s="7" t="s">
        <v>9</v>
      </c>
    </row>
    <row r="97" ht="28" customHeight="1" spans="1:6">
      <c r="A97" s="7">
        <v>95</v>
      </c>
      <c r="B97" s="8" t="s">
        <v>136</v>
      </c>
      <c r="C97" s="14" t="s">
        <v>137</v>
      </c>
      <c r="D97" s="10">
        <v>20251201095</v>
      </c>
      <c r="E97" s="11">
        <v>44786</v>
      </c>
      <c r="F97" s="7" t="s">
        <v>9</v>
      </c>
    </row>
    <row r="98" ht="28" customHeight="1" spans="1:6">
      <c r="A98" s="7">
        <v>96</v>
      </c>
      <c r="B98" s="8" t="s">
        <v>138</v>
      </c>
      <c r="C98" s="14" t="s">
        <v>139</v>
      </c>
      <c r="D98" s="10">
        <v>20251201096</v>
      </c>
      <c r="E98" s="11">
        <v>44786</v>
      </c>
      <c r="F98" s="7" t="s">
        <v>9</v>
      </c>
    </row>
    <row r="99" ht="28" customHeight="1" spans="1:6">
      <c r="A99" s="7">
        <v>97</v>
      </c>
      <c r="B99" s="8"/>
      <c r="C99" s="14" t="s">
        <v>140</v>
      </c>
      <c r="D99" s="10">
        <v>20251201097</v>
      </c>
      <c r="E99" s="11">
        <v>44786</v>
      </c>
      <c r="F99" s="7" t="s">
        <v>9</v>
      </c>
    </row>
    <row r="100" ht="28" customHeight="1" spans="1:6">
      <c r="A100" s="7">
        <v>98</v>
      </c>
      <c r="B100" s="8" t="s">
        <v>141</v>
      </c>
      <c r="C100" s="15" t="s">
        <v>142</v>
      </c>
      <c r="D100" s="10">
        <v>20251201098</v>
      </c>
      <c r="E100" s="11">
        <v>44786</v>
      </c>
      <c r="F100" s="7" t="s">
        <v>9</v>
      </c>
    </row>
    <row r="101" ht="28" customHeight="1" spans="1:6">
      <c r="A101" s="7">
        <v>99</v>
      </c>
      <c r="B101" s="8"/>
      <c r="C101" s="15" t="s">
        <v>143</v>
      </c>
      <c r="D101" s="10">
        <v>20251201099</v>
      </c>
      <c r="E101" s="11">
        <v>44786</v>
      </c>
      <c r="F101" s="7" t="s">
        <v>9</v>
      </c>
    </row>
    <row r="102" ht="28" customHeight="1" spans="1:6">
      <c r="A102" s="7">
        <v>100</v>
      </c>
      <c r="B102" s="8"/>
      <c r="C102" s="16" t="s">
        <v>144</v>
      </c>
      <c r="D102" s="10">
        <v>20251201100</v>
      </c>
      <c r="E102" s="11">
        <v>44821</v>
      </c>
      <c r="F102" s="7" t="s">
        <v>9</v>
      </c>
    </row>
    <row r="103" ht="28" customHeight="1" spans="1:6">
      <c r="A103" s="7">
        <v>101</v>
      </c>
      <c r="B103" s="8" t="s">
        <v>145</v>
      </c>
      <c r="C103" s="15" t="s">
        <v>146</v>
      </c>
      <c r="D103" s="10">
        <v>20251201101</v>
      </c>
      <c r="E103" s="11">
        <v>44786</v>
      </c>
      <c r="F103" s="7" t="s">
        <v>9</v>
      </c>
    </row>
    <row r="104" ht="28" customHeight="1" spans="1:6">
      <c r="A104" s="7">
        <v>102</v>
      </c>
      <c r="B104" s="8"/>
      <c r="C104" s="15" t="s">
        <v>147</v>
      </c>
      <c r="D104" s="10">
        <v>20251201102</v>
      </c>
      <c r="E104" s="11">
        <v>44786</v>
      </c>
      <c r="F104" s="7" t="s">
        <v>9</v>
      </c>
    </row>
    <row r="105" ht="28" customHeight="1" spans="1:6">
      <c r="A105" s="7">
        <v>103</v>
      </c>
      <c r="B105" s="8"/>
      <c r="C105" s="14" t="s">
        <v>148</v>
      </c>
      <c r="D105" s="10">
        <v>20251201103</v>
      </c>
      <c r="E105" s="11">
        <v>44821</v>
      </c>
      <c r="F105" s="7" t="s">
        <v>9</v>
      </c>
    </row>
    <row r="106" ht="28" customHeight="1" spans="1:6">
      <c r="A106" s="7">
        <v>104</v>
      </c>
      <c r="B106" s="8" t="s">
        <v>149</v>
      </c>
      <c r="C106" s="15" t="s">
        <v>150</v>
      </c>
      <c r="D106" s="10">
        <v>20251201104</v>
      </c>
      <c r="E106" s="11">
        <v>44786</v>
      </c>
      <c r="F106" s="7" t="s">
        <v>9</v>
      </c>
    </row>
    <row r="107" ht="28" customHeight="1" spans="1:6">
      <c r="A107" s="7">
        <v>105</v>
      </c>
      <c r="B107" s="8" t="s">
        <v>151</v>
      </c>
      <c r="C107" s="15" t="s">
        <v>152</v>
      </c>
      <c r="D107" s="10">
        <v>20251201105</v>
      </c>
      <c r="E107" s="11">
        <v>44786</v>
      </c>
      <c r="F107" s="7" t="s">
        <v>9</v>
      </c>
    </row>
    <row r="108" ht="28" customHeight="1" spans="1:6">
      <c r="A108" s="7">
        <v>106</v>
      </c>
      <c r="B108" s="8"/>
      <c r="C108" s="15" t="s">
        <v>153</v>
      </c>
      <c r="D108" s="10">
        <v>20251201106</v>
      </c>
      <c r="E108" s="11">
        <v>44786</v>
      </c>
      <c r="F108" s="7" t="s">
        <v>9</v>
      </c>
    </row>
    <row r="109" ht="28" customHeight="1" spans="1:6">
      <c r="A109" s="7">
        <v>107</v>
      </c>
      <c r="B109" s="8"/>
      <c r="C109" s="14" t="s">
        <v>154</v>
      </c>
      <c r="D109" s="10">
        <v>20251201107</v>
      </c>
      <c r="E109" s="11">
        <v>44842</v>
      </c>
      <c r="F109" s="7" t="s">
        <v>9</v>
      </c>
    </row>
    <row r="110" ht="28" customHeight="1" spans="1:6">
      <c r="A110" s="7">
        <v>108</v>
      </c>
      <c r="B110" s="8" t="s">
        <v>155</v>
      </c>
      <c r="C110" s="15" t="s">
        <v>156</v>
      </c>
      <c r="D110" s="10">
        <v>20251201108</v>
      </c>
      <c r="E110" s="11">
        <v>44786</v>
      </c>
      <c r="F110" s="7" t="s">
        <v>9</v>
      </c>
    </row>
    <row r="111" ht="28" customHeight="1" spans="1:6">
      <c r="A111" s="7">
        <v>109</v>
      </c>
      <c r="B111" s="8"/>
      <c r="C111" s="15" t="s">
        <v>157</v>
      </c>
      <c r="D111" s="10">
        <v>20251201109</v>
      </c>
      <c r="E111" s="11">
        <v>44786</v>
      </c>
      <c r="F111" s="7" t="s">
        <v>9</v>
      </c>
    </row>
    <row r="112" ht="28" customHeight="1" spans="1:6">
      <c r="A112" s="7">
        <v>110</v>
      </c>
      <c r="B112" s="8" t="s">
        <v>158</v>
      </c>
      <c r="C112" s="9" t="s">
        <v>159</v>
      </c>
      <c r="D112" s="10">
        <v>20251201110</v>
      </c>
      <c r="E112" s="11">
        <v>44821</v>
      </c>
      <c r="F112" s="7" t="s">
        <v>9</v>
      </c>
    </row>
    <row r="113" ht="28" customHeight="1" spans="1:6">
      <c r="A113" s="7">
        <v>111</v>
      </c>
      <c r="B113" s="8"/>
      <c r="C113" s="12" t="s">
        <v>160</v>
      </c>
      <c r="D113" s="10">
        <v>20251201111</v>
      </c>
      <c r="E113" s="11">
        <v>44786</v>
      </c>
      <c r="F113" s="7" t="s">
        <v>9</v>
      </c>
    </row>
    <row r="114" ht="28" customHeight="1" spans="1:6">
      <c r="A114" s="7">
        <v>112</v>
      </c>
      <c r="B114" s="8" t="s">
        <v>161</v>
      </c>
      <c r="C114" s="14" t="s">
        <v>162</v>
      </c>
      <c r="D114" s="10">
        <v>20251201112</v>
      </c>
      <c r="E114" s="11">
        <v>44821</v>
      </c>
      <c r="F114" s="7" t="s">
        <v>9</v>
      </c>
    </row>
    <row r="115" ht="28" customHeight="1" spans="1:6">
      <c r="A115" s="7">
        <v>113</v>
      </c>
      <c r="B115" s="8"/>
      <c r="C115" s="14" t="s">
        <v>163</v>
      </c>
      <c r="D115" s="10">
        <v>20251201113</v>
      </c>
      <c r="E115" s="11">
        <v>44821</v>
      </c>
      <c r="F115" s="7" t="s">
        <v>9</v>
      </c>
    </row>
    <row r="116" ht="28" customHeight="1" spans="1:6">
      <c r="A116" s="7">
        <v>114</v>
      </c>
      <c r="B116" s="8" t="s">
        <v>164</v>
      </c>
      <c r="C116" s="14" t="s">
        <v>165</v>
      </c>
      <c r="D116" s="10">
        <v>20251201114</v>
      </c>
      <c r="E116" s="11">
        <v>44821</v>
      </c>
      <c r="F116" s="7" t="s">
        <v>9</v>
      </c>
    </row>
    <row r="117" ht="28" customHeight="1" spans="1:6">
      <c r="A117" s="7">
        <v>115</v>
      </c>
      <c r="B117" s="8"/>
      <c r="C117" s="14" t="s">
        <v>166</v>
      </c>
      <c r="D117" s="10">
        <v>20251201115</v>
      </c>
      <c r="E117" s="11">
        <v>44821</v>
      </c>
      <c r="F117" s="7" t="s">
        <v>9</v>
      </c>
    </row>
    <row r="118" ht="28" customHeight="1" spans="1:6">
      <c r="A118" s="7">
        <v>116</v>
      </c>
      <c r="B118" s="8" t="s">
        <v>167</v>
      </c>
      <c r="C118" s="14" t="s">
        <v>168</v>
      </c>
      <c r="D118" s="10">
        <v>20251201116</v>
      </c>
      <c r="E118" s="11">
        <v>44821</v>
      </c>
      <c r="F118" s="7" t="s">
        <v>9</v>
      </c>
    </row>
    <row r="119" ht="28" customHeight="1" spans="1:6">
      <c r="A119" s="7">
        <v>117</v>
      </c>
      <c r="B119" s="8"/>
      <c r="C119" s="14" t="s">
        <v>169</v>
      </c>
      <c r="D119" s="10">
        <v>20251201117</v>
      </c>
      <c r="E119" s="11">
        <v>44774</v>
      </c>
      <c r="F119" s="7" t="s">
        <v>9</v>
      </c>
    </row>
    <row r="120" ht="28" customHeight="1" spans="1:6">
      <c r="A120" s="7">
        <v>118</v>
      </c>
      <c r="B120" s="8" t="s">
        <v>170</v>
      </c>
      <c r="C120" s="14" t="s">
        <v>171</v>
      </c>
      <c r="D120" s="10">
        <v>20251201118</v>
      </c>
      <c r="E120" s="11">
        <v>44821</v>
      </c>
      <c r="F120" s="7" t="s">
        <v>9</v>
      </c>
    </row>
    <row r="121" ht="28" customHeight="1" spans="1:6">
      <c r="A121" s="7">
        <v>119</v>
      </c>
      <c r="B121" s="8" t="s">
        <v>172</v>
      </c>
      <c r="C121" s="14" t="s">
        <v>173</v>
      </c>
      <c r="D121" s="10">
        <v>20251201119</v>
      </c>
      <c r="E121" s="11">
        <v>44821</v>
      </c>
      <c r="F121" s="7" t="s">
        <v>9</v>
      </c>
    </row>
    <row r="122" ht="28" customHeight="1" spans="1:6">
      <c r="A122" s="7">
        <v>120</v>
      </c>
      <c r="B122" s="8"/>
      <c r="C122" s="14" t="s">
        <v>174</v>
      </c>
      <c r="D122" s="10">
        <v>20251201120</v>
      </c>
      <c r="E122" s="11">
        <v>44821</v>
      </c>
      <c r="F122" s="7" t="s">
        <v>9</v>
      </c>
    </row>
    <row r="123" ht="28" customHeight="1" spans="1:6">
      <c r="A123" s="7">
        <v>121</v>
      </c>
      <c r="B123" s="8" t="s">
        <v>175</v>
      </c>
      <c r="C123" s="9" t="s">
        <v>176</v>
      </c>
      <c r="D123" s="10">
        <v>20251201121</v>
      </c>
      <c r="E123" s="11">
        <v>44821</v>
      </c>
      <c r="F123" s="7" t="s">
        <v>9</v>
      </c>
    </row>
    <row r="124" ht="28" customHeight="1" spans="1:6">
      <c r="A124" s="7">
        <v>122</v>
      </c>
      <c r="B124" s="8"/>
      <c r="C124" s="9" t="s">
        <v>177</v>
      </c>
      <c r="D124" s="10">
        <v>20251201122</v>
      </c>
      <c r="E124" s="11">
        <v>44821</v>
      </c>
      <c r="F124" s="7" t="s">
        <v>9</v>
      </c>
    </row>
    <row r="125" ht="28" customHeight="1" spans="1:6">
      <c r="A125" s="7">
        <v>123</v>
      </c>
      <c r="B125" s="8" t="s">
        <v>178</v>
      </c>
      <c r="C125" s="14" t="s">
        <v>179</v>
      </c>
      <c r="D125" s="10">
        <v>20251201123</v>
      </c>
      <c r="E125" s="11">
        <v>44821</v>
      </c>
      <c r="F125" s="7" t="s">
        <v>9</v>
      </c>
    </row>
    <row r="126" ht="28" customHeight="1" spans="1:6">
      <c r="A126" s="7">
        <v>124</v>
      </c>
      <c r="B126" s="8"/>
      <c r="C126" s="14" t="s">
        <v>180</v>
      </c>
      <c r="D126" s="10">
        <v>20251201124</v>
      </c>
      <c r="E126" s="11">
        <v>44821</v>
      </c>
      <c r="F126" s="7" t="s">
        <v>9</v>
      </c>
    </row>
    <row r="127" ht="28" customHeight="1" spans="1:6">
      <c r="A127" s="7">
        <v>125</v>
      </c>
      <c r="B127" s="8" t="s">
        <v>181</v>
      </c>
      <c r="C127" s="14" t="s">
        <v>182</v>
      </c>
      <c r="D127" s="10">
        <v>20251201125</v>
      </c>
      <c r="E127" s="11">
        <v>44821</v>
      </c>
      <c r="F127" s="7" t="s">
        <v>9</v>
      </c>
    </row>
    <row r="128" ht="28" customHeight="1" spans="1:6">
      <c r="A128" s="7">
        <v>126</v>
      </c>
      <c r="B128" s="8"/>
      <c r="C128" s="14" t="s">
        <v>183</v>
      </c>
      <c r="D128" s="10">
        <v>20251201126</v>
      </c>
      <c r="E128" s="11">
        <v>44821</v>
      </c>
      <c r="F128" s="7" t="s">
        <v>9</v>
      </c>
    </row>
    <row r="129" ht="28" customHeight="1" spans="1:6">
      <c r="A129" s="7">
        <v>127</v>
      </c>
      <c r="B129" s="8" t="s">
        <v>184</v>
      </c>
      <c r="C129" s="14" t="s">
        <v>185</v>
      </c>
      <c r="D129" s="10">
        <v>20251201127</v>
      </c>
      <c r="E129" s="11">
        <v>44821</v>
      </c>
      <c r="F129" s="7" t="s">
        <v>9</v>
      </c>
    </row>
    <row r="130" ht="28" customHeight="1" spans="1:6">
      <c r="A130" s="7">
        <v>128</v>
      </c>
      <c r="B130" s="8"/>
      <c r="C130" s="14" t="s">
        <v>186</v>
      </c>
      <c r="D130" s="10">
        <v>20251201128</v>
      </c>
      <c r="E130" s="11">
        <v>44821</v>
      </c>
      <c r="F130" s="7" t="s">
        <v>9</v>
      </c>
    </row>
    <row r="131" ht="28" customHeight="1" spans="1:6">
      <c r="A131" s="7">
        <v>129</v>
      </c>
      <c r="B131" s="8"/>
      <c r="C131" s="14" t="s">
        <v>187</v>
      </c>
      <c r="D131" s="10">
        <v>20251201129</v>
      </c>
      <c r="E131" s="11">
        <v>44786</v>
      </c>
      <c r="F131" s="7" t="s">
        <v>9</v>
      </c>
    </row>
    <row r="132" ht="28" customHeight="1" spans="1:6">
      <c r="A132" s="7">
        <v>130</v>
      </c>
      <c r="B132" s="8" t="s">
        <v>188</v>
      </c>
      <c r="C132" s="14" t="s">
        <v>189</v>
      </c>
      <c r="D132" s="10">
        <v>20251201130</v>
      </c>
      <c r="E132" s="11">
        <v>44821</v>
      </c>
      <c r="F132" s="7" t="s">
        <v>9</v>
      </c>
    </row>
    <row r="133" ht="28" customHeight="1" spans="1:6">
      <c r="A133" s="7">
        <v>131</v>
      </c>
      <c r="B133" s="8"/>
      <c r="C133" s="14" t="s">
        <v>190</v>
      </c>
      <c r="D133" s="10">
        <v>20251201131</v>
      </c>
      <c r="E133" s="11">
        <v>44821</v>
      </c>
      <c r="F133" s="7" t="s">
        <v>9</v>
      </c>
    </row>
    <row r="134" ht="28" customHeight="1" spans="1:6">
      <c r="A134" s="7">
        <v>132</v>
      </c>
      <c r="B134" s="8" t="s">
        <v>191</v>
      </c>
      <c r="C134" s="14" t="s">
        <v>192</v>
      </c>
      <c r="D134" s="10">
        <v>20251201132</v>
      </c>
      <c r="E134" s="11">
        <v>44821</v>
      </c>
      <c r="F134" s="7" t="s">
        <v>9</v>
      </c>
    </row>
    <row r="135" ht="28" customHeight="1" spans="1:6">
      <c r="A135" s="7">
        <v>133</v>
      </c>
      <c r="B135" s="8" t="s">
        <v>193</v>
      </c>
      <c r="C135" s="9" t="s">
        <v>194</v>
      </c>
      <c r="D135" s="10">
        <v>20251201133</v>
      </c>
      <c r="E135" s="11">
        <v>44821</v>
      </c>
      <c r="F135" s="7" t="s">
        <v>9</v>
      </c>
    </row>
    <row r="136" ht="28" customHeight="1" spans="1:6">
      <c r="A136" s="7">
        <v>134</v>
      </c>
      <c r="B136" s="8"/>
      <c r="C136" s="9" t="s">
        <v>195</v>
      </c>
      <c r="D136" s="10">
        <v>20251201134</v>
      </c>
      <c r="E136" s="11">
        <v>44821</v>
      </c>
      <c r="F136" s="7" t="s">
        <v>9</v>
      </c>
    </row>
    <row r="137" ht="28" customHeight="1" spans="1:6">
      <c r="A137" s="7">
        <v>135</v>
      </c>
      <c r="B137" s="8"/>
      <c r="C137" s="12" t="s">
        <v>196</v>
      </c>
      <c r="D137" s="10">
        <v>20251201135</v>
      </c>
      <c r="E137" s="11">
        <v>44786</v>
      </c>
      <c r="F137" s="7" t="s">
        <v>9</v>
      </c>
    </row>
    <row r="138" ht="28" customHeight="1" spans="1:6">
      <c r="A138" s="7">
        <v>136</v>
      </c>
      <c r="B138" s="8" t="s">
        <v>197</v>
      </c>
      <c r="C138" s="14" t="s">
        <v>198</v>
      </c>
      <c r="D138" s="10">
        <v>20251201136</v>
      </c>
      <c r="E138" s="11">
        <v>44821</v>
      </c>
      <c r="F138" s="7" t="s">
        <v>9</v>
      </c>
    </row>
    <row r="139" ht="28" customHeight="1" spans="1:6">
      <c r="A139" s="7">
        <v>137</v>
      </c>
      <c r="B139" s="8" t="s">
        <v>199</v>
      </c>
      <c r="C139" s="14" t="s">
        <v>200</v>
      </c>
      <c r="D139" s="10">
        <v>20251201137</v>
      </c>
      <c r="E139" s="11">
        <v>44821</v>
      </c>
      <c r="F139" s="7" t="s">
        <v>9</v>
      </c>
    </row>
    <row r="140" ht="28" customHeight="1" spans="1:6">
      <c r="A140" s="7">
        <v>138</v>
      </c>
      <c r="B140" s="8" t="s">
        <v>201</v>
      </c>
      <c r="C140" s="14" t="s">
        <v>202</v>
      </c>
      <c r="D140" s="10">
        <v>20251201138</v>
      </c>
      <c r="E140" s="11">
        <v>44821</v>
      </c>
      <c r="F140" s="7" t="s">
        <v>9</v>
      </c>
    </row>
    <row r="141" ht="28" customHeight="1" spans="1:6">
      <c r="A141" s="7">
        <v>139</v>
      </c>
      <c r="B141" s="8" t="s">
        <v>203</v>
      </c>
      <c r="C141" s="14" t="s">
        <v>204</v>
      </c>
      <c r="D141" s="10">
        <v>20251201139</v>
      </c>
      <c r="E141" s="11">
        <v>44821</v>
      </c>
      <c r="F141" s="7" t="s">
        <v>9</v>
      </c>
    </row>
    <row r="142" ht="28" customHeight="1" spans="1:6">
      <c r="A142" s="7">
        <v>140</v>
      </c>
      <c r="B142" s="8"/>
      <c r="C142" s="15" t="s">
        <v>205</v>
      </c>
      <c r="D142" s="10">
        <v>20251201140</v>
      </c>
      <c r="E142" s="11">
        <v>44842</v>
      </c>
      <c r="F142" s="7" t="s">
        <v>9</v>
      </c>
    </row>
    <row r="143" ht="28" customHeight="1" spans="1:6">
      <c r="A143" s="7">
        <v>141</v>
      </c>
      <c r="B143" s="8" t="s">
        <v>206</v>
      </c>
      <c r="C143" s="14" t="s">
        <v>207</v>
      </c>
      <c r="D143" s="10">
        <v>20251201141</v>
      </c>
      <c r="E143" s="11">
        <v>44821</v>
      </c>
      <c r="F143" s="7" t="s">
        <v>9</v>
      </c>
    </row>
    <row r="144" ht="28" customHeight="1" spans="1:6">
      <c r="A144" s="7">
        <v>142</v>
      </c>
      <c r="B144" s="8" t="s">
        <v>208</v>
      </c>
      <c r="C144" s="14" t="s">
        <v>209</v>
      </c>
      <c r="D144" s="10">
        <v>20251201142</v>
      </c>
      <c r="E144" s="11">
        <v>44821</v>
      </c>
      <c r="F144" s="7" t="s">
        <v>9</v>
      </c>
    </row>
    <row r="145" ht="28" customHeight="1" spans="1:6">
      <c r="A145" s="7">
        <v>143</v>
      </c>
      <c r="B145" s="8"/>
      <c r="C145" s="14" t="s">
        <v>210</v>
      </c>
      <c r="D145" s="10">
        <v>20251201143</v>
      </c>
      <c r="E145" s="11">
        <v>44821</v>
      </c>
      <c r="F145" s="7" t="s">
        <v>9</v>
      </c>
    </row>
    <row r="146" ht="28" customHeight="1" spans="1:6">
      <c r="A146" s="7">
        <v>144</v>
      </c>
      <c r="B146" s="8" t="s">
        <v>211</v>
      </c>
      <c r="C146" s="16" t="s">
        <v>212</v>
      </c>
      <c r="D146" s="10">
        <v>20251201144</v>
      </c>
      <c r="E146" s="11">
        <v>44821</v>
      </c>
      <c r="F146" s="7" t="s">
        <v>9</v>
      </c>
    </row>
    <row r="147" ht="28" customHeight="1" spans="1:6">
      <c r="A147" s="7">
        <v>145</v>
      </c>
      <c r="B147" s="8" t="s">
        <v>213</v>
      </c>
      <c r="C147" s="14" t="s">
        <v>214</v>
      </c>
      <c r="D147" s="10">
        <v>20251201145</v>
      </c>
      <c r="E147" s="11">
        <v>44786</v>
      </c>
      <c r="F147" s="7" t="s">
        <v>9</v>
      </c>
    </row>
    <row r="148" ht="28" customHeight="1" spans="1:6">
      <c r="A148" s="7">
        <v>146</v>
      </c>
      <c r="B148" s="8"/>
      <c r="C148" s="14" t="s">
        <v>215</v>
      </c>
      <c r="D148" s="10">
        <v>20251201146</v>
      </c>
      <c r="E148" s="11">
        <v>44821</v>
      </c>
      <c r="F148" s="7" t="s">
        <v>9</v>
      </c>
    </row>
    <row r="149" ht="28" customHeight="1" spans="1:6">
      <c r="A149" s="7">
        <v>147</v>
      </c>
      <c r="B149" s="8"/>
      <c r="C149" s="14" t="s">
        <v>216</v>
      </c>
      <c r="D149" s="10">
        <v>20251201147</v>
      </c>
      <c r="E149" s="11">
        <v>44821</v>
      </c>
      <c r="F149" s="7" t="s">
        <v>9</v>
      </c>
    </row>
    <row r="150" ht="28" customHeight="1" spans="1:6">
      <c r="A150" s="7">
        <v>148</v>
      </c>
      <c r="B150" s="8" t="s">
        <v>217</v>
      </c>
      <c r="C150" s="9" t="s">
        <v>218</v>
      </c>
      <c r="D150" s="10">
        <v>20251201148</v>
      </c>
      <c r="E150" s="11">
        <v>44774</v>
      </c>
      <c r="F150" s="7" t="s">
        <v>9</v>
      </c>
    </row>
    <row r="151" ht="28" customHeight="1" spans="1:6">
      <c r="A151" s="7">
        <v>149</v>
      </c>
      <c r="B151" s="8"/>
      <c r="C151" s="9" t="s">
        <v>219</v>
      </c>
      <c r="D151" s="10">
        <v>20251201149</v>
      </c>
      <c r="E151" s="11">
        <v>44774</v>
      </c>
      <c r="F151" s="7" t="s">
        <v>9</v>
      </c>
    </row>
    <row r="152" ht="28" customHeight="1" spans="1:6">
      <c r="A152" s="7">
        <v>150</v>
      </c>
      <c r="B152" s="8" t="s">
        <v>220</v>
      </c>
      <c r="C152" s="9" t="s">
        <v>221</v>
      </c>
      <c r="D152" s="10">
        <v>20251201150</v>
      </c>
      <c r="E152" s="11">
        <v>44774</v>
      </c>
      <c r="F152" s="7" t="s">
        <v>9</v>
      </c>
    </row>
    <row r="153" ht="28" customHeight="1" spans="1:6">
      <c r="A153" s="7">
        <v>151</v>
      </c>
      <c r="B153" s="8" t="s">
        <v>222</v>
      </c>
      <c r="C153" s="9" t="s">
        <v>223</v>
      </c>
      <c r="D153" s="10">
        <v>20251201151</v>
      </c>
      <c r="E153" s="11">
        <v>44774</v>
      </c>
      <c r="F153" s="7" t="s">
        <v>9</v>
      </c>
    </row>
    <row r="154" ht="28" customHeight="1" spans="1:6">
      <c r="A154" s="7">
        <v>152</v>
      </c>
      <c r="B154" s="8"/>
      <c r="C154" s="9" t="s">
        <v>224</v>
      </c>
      <c r="D154" s="10">
        <v>20251201152</v>
      </c>
      <c r="E154" s="11">
        <v>44821</v>
      </c>
      <c r="F154" s="7" t="s">
        <v>9</v>
      </c>
    </row>
    <row r="155" ht="28" customHeight="1" spans="1:6">
      <c r="A155" s="7">
        <v>153</v>
      </c>
      <c r="B155" s="8" t="s">
        <v>225</v>
      </c>
      <c r="C155" s="9" t="s">
        <v>226</v>
      </c>
      <c r="D155" s="10">
        <v>20251201153</v>
      </c>
      <c r="E155" s="11">
        <v>44774</v>
      </c>
      <c r="F155" s="7" t="s">
        <v>9</v>
      </c>
    </row>
    <row r="156" ht="28" customHeight="1" spans="1:6">
      <c r="A156" s="7">
        <v>154</v>
      </c>
      <c r="B156" s="8" t="s">
        <v>227</v>
      </c>
      <c r="C156" s="9" t="s">
        <v>228</v>
      </c>
      <c r="D156" s="10">
        <v>20251201154</v>
      </c>
      <c r="E156" s="11">
        <v>44774</v>
      </c>
      <c r="F156" s="7" t="s">
        <v>9</v>
      </c>
    </row>
    <row r="157" ht="28" customHeight="1" spans="1:6">
      <c r="A157" s="7">
        <v>155</v>
      </c>
      <c r="B157" s="8"/>
      <c r="C157" s="9" t="s">
        <v>229</v>
      </c>
      <c r="D157" s="10">
        <v>20251201155</v>
      </c>
      <c r="E157" s="11">
        <v>44774</v>
      </c>
      <c r="F157" s="7" t="s">
        <v>9</v>
      </c>
    </row>
    <row r="158" ht="28" customHeight="1" spans="1:6">
      <c r="A158" s="7">
        <v>156</v>
      </c>
      <c r="B158" s="8"/>
      <c r="C158" s="9" t="s">
        <v>230</v>
      </c>
      <c r="D158" s="10">
        <v>20251201156</v>
      </c>
      <c r="E158" s="11">
        <v>44774</v>
      </c>
      <c r="F158" s="7" t="s">
        <v>9</v>
      </c>
    </row>
    <row r="159" ht="28" customHeight="1" spans="1:6">
      <c r="A159" s="7">
        <v>157</v>
      </c>
      <c r="B159" s="8" t="s">
        <v>231</v>
      </c>
      <c r="C159" s="9" t="s">
        <v>232</v>
      </c>
      <c r="D159" s="10">
        <v>20251201157</v>
      </c>
      <c r="E159" s="11">
        <v>44774</v>
      </c>
      <c r="F159" s="7" t="s">
        <v>9</v>
      </c>
    </row>
    <row r="160" ht="28" customHeight="1" spans="1:6">
      <c r="A160" s="7">
        <v>158</v>
      </c>
      <c r="B160" s="8"/>
      <c r="C160" s="9" t="s">
        <v>233</v>
      </c>
      <c r="D160" s="10">
        <v>20251201158</v>
      </c>
      <c r="E160" s="11">
        <v>44774</v>
      </c>
      <c r="F160" s="7" t="s">
        <v>9</v>
      </c>
    </row>
    <row r="161" ht="28" customHeight="1" spans="1:6">
      <c r="A161" s="7">
        <v>159</v>
      </c>
      <c r="B161" s="8"/>
      <c r="C161" s="9" t="s">
        <v>234</v>
      </c>
      <c r="D161" s="10">
        <v>20251201159</v>
      </c>
      <c r="E161" s="11">
        <v>44774</v>
      </c>
      <c r="F161" s="7" t="s">
        <v>9</v>
      </c>
    </row>
    <row r="162" ht="28" customHeight="1" spans="1:6">
      <c r="A162" s="7">
        <v>160</v>
      </c>
      <c r="B162" s="8"/>
      <c r="C162" s="9" t="s">
        <v>235</v>
      </c>
      <c r="D162" s="10">
        <v>20251201160</v>
      </c>
      <c r="E162" s="11">
        <v>44774</v>
      </c>
      <c r="F162" s="7" t="s">
        <v>9</v>
      </c>
    </row>
    <row r="163" ht="28" customHeight="1" spans="1:6">
      <c r="A163" s="7">
        <v>161</v>
      </c>
      <c r="B163" s="8" t="s">
        <v>236</v>
      </c>
      <c r="C163" s="9" t="s">
        <v>237</v>
      </c>
      <c r="D163" s="10">
        <v>20251201161</v>
      </c>
      <c r="E163" s="11">
        <v>44786</v>
      </c>
      <c r="F163" s="7" t="s">
        <v>9</v>
      </c>
    </row>
    <row r="164" ht="28" customHeight="1" spans="1:6">
      <c r="A164" s="7">
        <v>162</v>
      </c>
      <c r="B164" s="8" t="s">
        <v>238</v>
      </c>
      <c r="C164" s="9" t="s">
        <v>239</v>
      </c>
      <c r="D164" s="10">
        <v>20251201162</v>
      </c>
      <c r="E164" s="11">
        <v>44786</v>
      </c>
      <c r="F164" s="7" t="s">
        <v>9</v>
      </c>
    </row>
    <row r="165" ht="28" customHeight="1" spans="1:6">
      <c r="A165" s="7">
        <v>163</v>
      </c>
      <c r="B165" s="8" t="s">
        <v>240</v>
      </c>
      <c r="C165" s="12" t="s">
        <v>241</v>
      </c>
      <c r="D165" s="10">
        <v>20251201163</v>
      </c>
      <c r="E165" s="11">
        <v>44786</v>
      </c>
      <c r="F165" s="7" t="s">
        <v>9</v>
      </c>
    </row>
    <row r="166" ht="28" customHeight="1" spans="1:6">
      <c r="A166" s="7">
        <v>164</v>
      </c>
      <c r="B166" s="8"/>
      <c r="C166" s="12" t="s">
        <v>242</v>
      </c>
      <c r="D166" s="10">
        <v>20251201164</v>
      </c>
      <c r="E166" s="11">
        <v>44786</v>
      </c>
      <c r="F166" s="7" t="s">
        <v>9</v>
      </c>
    </row>
    <row r="167" ht="28" customHeight="1" spans="1:6">
      <c r="A167" s="7">
        <v>165</v>
      </c>
      <c r="B167" s="8" t="s">
        <v>243</v>
      </c>
      <c r="C167" s="9" t="s">
        <v>244</v>
      </c>
      <c r="D167" s="10">
        <v>20251201165</v>
      </c>
      <c r="E167" s="11">
        <v>44821</v>
      </c>
      <c r="F167" s="7" t="s">
        <v>9</v>
      </c>
    </row>
    <row r="168" ht="28" customHeight="1" spans="1:6">
      <c r="A168" s="7">
        <v>166</v>
      </c>
      <c r="B168" s="8"/>
      <c r="C168" s="9" t="s">
        <v>245</v>
      </c>
      <c r="D168" s="10">
        <v>20251201166</v>
      </c>
      <c r="E168" s="11">
        <v>44821</v>
      </c>
      <c r="F168" s="7" t="s">
        <v>9</v>
      </c>
    </row>
    <row r="169" ht="28" customHeight="1" spans="1:6">
      <c r="A169" s="7">
        <v>167</v>
      </c>
      <c r="B169" s="8"/>
      <c r="C169" s="12" t="s">
        <v>246</v>
      </c>
      <c r="D169" s="10">
        <v>20251201167</v>
      </c>
      <c r="E169" s="11">
        <v>44786</v>
      </c>
      <c r="F169" s="7" t="s">
        <v>9</v>
      </c>
    </row>
    <row r="170" ht="28" customHeight="1" spans="1:6">
      <c r="A170" s="7">
        <v>168</v>
      </c>
      <c r="B170" s="8"/>
      <c r="C170" s="9" t="s">
        <v>247</v>
      </c>
      <c r="D170" s="10">
        <v>20251201168</v>
      </c>
      <c r="E170" s="11">
        <v>44786</v>
      </c>
      <c r="F170" s="7" t="s">
        <v>9</v>
      </c>
    </row>
    <row r="171" ht="28" customHeight="1" spans="1:6">
      <c r="A171" s="7">
        <v>169</v>
      </c>
      <c r="B171" s="8" t="s">
        <v>248</v>
      </c>
      <c r="C171" s="9" t="s">
        <v>249</v>
      </c>
      <c r="D171" s="10">
        <v>20251201169</v>
      </c>
      <c r="E171" s="11">
        <v>44821</v>
      </c>
      <c r="F171" s="7" t="s">
        <v>9</v>
      </c>
    </row>
    <row r="172" ht="28" customHeight="1" spans="1:6">
      <c r="A172" s="7">
        <v>170</v>
      </c>
      <c r="B172" s="8"/>
      <c r="C172" s="9" t="s">
        <v>250</v>
      </c>
      <c r="D172" s="10">
        <v>20251201170</v>
      </c>
      <c r="E172" s="11">
        <v>44821</v>
      </c>
      <c r="F172" s="7" t="s">
        <v>9</v>
      </c>
    </row>
    <row r="173" ht="28" customHeight="1" spans="1:6">
      <c r="A173" s="7">
        <v>171</v>
      </c>
      <c r="B173" s="8" t="s">
        <v>251</v>
      </c>
      <c r="C173" s="12" t="s">
        <v>252</v>
      </c>
      <c r="D173" s="10">
        <v>20251201171</v>
      </c>
      <c r="E173" s="11">
        <v>44786</v>
      </c>
      <c r="F173" s="7" t="s">
        <v>9</v>
      </c>
    </row>
    <row r="174" ht="28" customHeight="1" spans="1:6">
      <c r="A174" s="7">
        <v>172</v>
      </c>
      <c r="B174" s="8" t="s">
        <v>253</v>
      </c>
      <c r="C174" s="12" t="s">
        <v>254</v>
      </c>
      <c r="D174" s="10">
        <v>20251201172</v>
      </c>
      <c r="E174" s="11">
        <v>44786</v>
      </c>
      <c r="F174" s="7" t="s">
        <v>9</v>
      </c>
    </row>
    <row r="175" ht="28" customHeight="1" spans="1:6">
      <c r="A175" s="7">
        <v>173</v>
      </c>
      <c r="B175" s="8"/>
      <c r="C175" s="12" t="s">
        <v>255</v>
      </c>
      <c r="D175" s="10">
        <v>20251201173</v>
      </c>
      <c r="E175" s="11">
        <v>44786</v>
      </c>
      <c r="F175" s="7" t="s">
        <v>9</v>
      </c>
    </row>
    <row r="176" ht="28" customHeight="1" spans="1:6">
      <c r="A176" s="7">
        <v>174</v>
      </c>
      <c r="B176" s="8" t="s">
        <v>256</v>
      </c>
      <c r="C176" s="9" t="s">
        <v>257</v>
      </c>
      <c r="D176" s="10">
        <v>20251201174</v>
      </c>
      <c r="E176" s="11">
        <v>44821</v>
      </c>
      <c r="F176" s="7" t="s">
        <v>9</v>
      </c>
    </row>
    <row r="177" ht="28" customHeight="1" spans="1:6">
      <c r="A177" s="7">
        <v>175</v>
      </c>
      <c r="B177" s="8"/>
      <c r="C177" s="12" t="s">
        <v>258</v>
      </c>
      <c r="D177" s="10">
        <v>20251201175</v>
      </c>
      <c r="E177" s="11">
        <v>44786</v>
      </c>
      <c r="F177" s="7" t="s">
        <v>9</v>
      </c>
    </row>
    <row r="178" ht="28" customHeight="1" spans="1:6">
      <c r="A178" s="7">
        <v>176</v>
      </c>
      <c r="B178" s="8" t="s">
        <v>259</v>
      </c>
      <c r="C178" s="9" t="s">
        <v>260</v>
      </c>
      <c r="D178" s="10">
        <v>20251201176</v>
      </c>
      <c r="E178" s="11">
        <v>44821</v>
      </c>
      <c r="F178" s="7" t="s">
        <v>9</v>
      </c>
    </row>
    <row r="179" ht="28" customHeight="1" spans="1:6">
      <c r="A179" s="7">
        <v>177</v>
      </c>
      <c r="B179" s="8" t="s">
        <v>261</v>
      </c>
      <c r="C179" s="9" t="s">
        <v>262</v>
      </c>
      <c r="D179" s="10">
        <v>20251201177</v>
      </c>
      <c r="E179" s="11">
        <v>44821</v>
      </c>
      <c r="F179" s="7" t="s">
        <v>9</v>
      </c>
    </row>
    <row r="180" ht="28" customHeight="1" spans="1:6">
      <c r="A180" s="7">
        <v>178</v>
      </c>
      <c r="B180" s="8"/>
      <c r="C180" s="9" t="s">
        <v>263</v>
      </c>
      <c r="D180" s="10">
        <v>20251201178</v>
      </c>
      <c r="E180" s="11">
        <v>44821</v>
      </c>
      <c r="F180" s="7" t="s">
        <v>9</v>
      </c>
    </row>
    <row r="181" ht="28" customHeight="1" spans="1:6">
      <c r="A181" s="7">
        <v>179</v>
      </c>
      <c r="B181" s="8"/>
      <c r="C181" s="12" t="s">
        <v>264</v>
      </c>
      <c r="D181" s="10">
        <v>20251201179</v>
      </c>
      <c r="E181" s="11">
        <v>44786</v>
      </c>
      <c r="F181" s="7" t="s">
        <v>9</v>
      </c>
    </row>
    <row r="182" ht="28" customHeight="1" spans="1:6">
      <c r="A182" s="7">
        <v>180</v>
      </c>
      <c r="B182" s="8" t="s">
        <v>265</v>
      </c>
      <c r="C182" s="9" t="s">
        <v>266</v>
      </c>
      <c r="D182" s="10">
        <v>20251201180</v>
      </c>
      <c r="E182" s="11">
        <v>44821</v>
      </c>
      <c r="F182" s="7" t="s">
        <v>9</v>
      </c>
    </row>
    <row r="183" ht="28" customHeight="1" spans="1:6">
      <c r="A183" s="7">
        <v>181</v>
      </c>
      <c r="B183" s="8" t="s">
        <v>267</v>
      </c>
      <c r="C183" s="12" t="s">
        <v>268</v>
      </c>
      <c r="D183" s="10">
        <v>20251201181</v>
      </c>
      <c r="E183" s="11">
        <v>44786</v>
      </c>
      <c r="F183" s="7" t="s">
        <v>9</v>
      </c>
    </row>
    <row r="184" ht="28" customHeight="1" spans="1:6">
      <c r="A184" s="7">
        <v>182</v>
      </c>
      <c r="B184" s="8"/>
      <c r="C184" s="9" t="s">
        <v>269</v>
      </c>
      <c r="D184" s="10">
        <v>20251201182</v>
      </c>
      <c r="E184" s="11">
        <v>44821</v>
      </c>
      <c r="F184" s="7" t="s">
        <v>9</v>
      </c>
    </row>
    <row r="185" ht="28" customHeight="1" spans="1:6">
      <c r="A185" s="7">
        <v>183</v>
      </c>
      <c r="B185" s="8" t="s">
        <v>270</v>
      </c>
      <c r="C185" s="9" t="s">
        <v>271</v>
      </c>
      <c r="D185" s="10">
        <v>20251201183</v>
      </c>
      <c r="E185" s="11">
        <v>44821</v>
      </c>
      <c r="F185" s="7" t="s">
        <v>9</v>
      </c>
    </row>
    <row r="186" ht="28" customHeight="1" spans="1:6">
      <c r="A186" s="7">
        <v>184</v>
      </c>
      <c r="B186" s="8"/>
      <c r="C186" s="9" t="s">
        <v>272</v>
      </c>
      <c r="D186" s="10">
        <v>20251201184</v>
      </c>
      <c r="E186" s="11">
        <v>44821</v>
      </c>
      <c r="F186" s="7" t="s">
        <v>9</v>
      </c>
    </row>
    <row r="187" ht="28" customHeight="1" spans="1:6">
      <c r="A187" s="7">
        <v>185</v>
      </c>
      <c r="B187" s="8"/>
      <c r="C187" s="12" t="s">
        <v>273</v>
      </c>
      <c r="D187" s="10">
        <v>20251201185</v>
      </c>
      <c r="E187" s="11">
        <v>44786</v>
      </c>
      <c r="F187" s="7" t="s">
        <v>9</v>
      </c>
    </row>
    <row r="188" ht="28" customHeight="1" spans="1:6">
      <c r="A188" s="7">
        <v>186</v>
      </c>
      <c r="B188" s="8" t="s">
        <v>274</v>
      </c>
      <c r="C188" s="9" t="s">
        <v>275</v>
      </c>
      <c r="D188" s="10">
        <v>20251201186</v>
      </c>
      <c r="E188" s="11">
        <v>44821</v>
      </c>
      <c r="F188" s="7" t="s">
        <v>9</v>
      </c>
    </row>
    <row r="189" ht="28" customHeight="1" spans="1:6">
      <c r="A189" s="7">
        <v>187</v>
      </c>
      <c r="B189" s="8"/>
      <c r="C189" s="9" t="s">
        <v>276</v>
      </c>
      <c r="D189" s="10">
        <v>20251201187</v>
      </c>
      <c r="E189" s="11">
        <v>44774</v>
      </c>
      <c r="F189" s="7" t="s">
        <v>9</v>
      </c>
    </row>
    <row r="190" ht="28" customHeight="1" spans="1:6">
      <c r="A190" s="7">
        <v>188</v>
      </c>
      <c r="B190" s="8" t="s">
        <v>277</v>
      </c>
      <c r="C190" s="9" t="s">
        <v>278</v>
      </c>
      <c r="D190" s="10">
        <v>20251201188</v>
      </c>
      <c r="E190" s="11">
        <v>44842</v>
      </c>
      <c r="F190" s="7" t="s">
        <v>9</v>
      </c>
    </row>
    <row r="191" ht="28" customHeight="1" spans="1:6">
      <c r="A191" s="7">
        <v>189</v>
      </c>
      <c r="B191" s="8"/>
      <c r="C191" s="17" t="s">
        <v>279</v>
      </c>
      <c r="D191" s="10">
        <v>20251201189</v>
      </c>
      <c r="E191" s="11">
        <v>44842</v>
      </c>
      <c r="F191" s="7" t="s">
        <v>9</v>
      </c>
    </row>
    <row r="192" ht="28" customHeight="1" spans="1:6">
      <c r="A192" s="7">
        <v>190</v>
      </c>
      <c r="B192" s="8" t="s">
        <v>280</v>
      </c>
      <c r="C192" s="9" t="s">
        <v>281</v>
      </c>
      <c r="D192" s="10">
        <v>20251201190</v>
      </c>
      <c r="E192" s="11">
        <v>44842</v>
      </c>
      <c r="F192" s="7" t="s">
        <v>9</v>
      </c>
    </row>
    <row r="193" ht="28" customHeight="1" spans="1:6">
      <c r="A193" s="7">
        <v>191</v>
      </c>
      <c r="B193" s="8" t="s">
        <v>282</v>
      </c>
      <c r="C193" s="9" t="s">
        <v>283</v>
      </c>
      <c r="D193" s="10">
        <v>20251201191</v>
      </c>
      <c r="E193" s="11">
        <v>44774</v>
      </c>
      <c r="F193" s="7" t="s">
        <v>9</v>
      </c>
    </row>
    <row r="194" ht="28" customHeight="1" spans="1:6">
      <c r="A194" s="7">
        <v>192</v>
      </c>
      <c r="B194" s="8"/>
      <c r="C194" s="9" t="s">
        <v>284</v>
      </c>
      <c r="D194" s="10">
        <v>20251201192</v>
      </c>
      <c r="E194" s="11">
        <v>44774</v>
      </c>
      <c r="F194" s="7" t="s">
        <v>9</v>
      </c>
    </row>
    <row r="195" ht="28" customHeight="1" spans="1:6">
      <c r="A195" s="7">
        <v>193</v>
      </c>
      <c r="B195" s="8" t="s">
        <v>285</v>
      </c>
      <c r="C195" s="9" t="s">
        <v>286</v>
      </c>
      <c r="D195" s="10">
        <v>20251201193</v>
      </c>
      <c r="E195" s="11">
        <v>44774</v>
      </c>
      <c r="F195" s="7" t="s">
        <v>9</v>
      </c>
    </row>
    <row r="196" ht="28" customHeight="1" spans="1:6">
      <c r="A196" s="7">
        <v>194</v>
      </c>
      <c r="B196" s="8"/>
      <c r="C196" s="9" t="s">
        <v>287</v>
      </c>
      <c r="D196" s="10">
        <v>20251201194</v>
      </c>
      <c r="E196" s="11">
        <v>44842</v>
      </c>
      <c r="F196" s="7" t="s">
        <v>9</v>
      </c>
    </row>
    <row r="197" ht="28" customHeight="1" spans="1:6">
      <c r="A197" s="7">
        <v>195</v>
      </c>
      <c r="B197" s="8" t="s">
        <v>288</v>
      </c>
      <c r="C197" s="9" t="s">
        <v>289</v>
      </c>
      <c r="D197" s="10">
        <v>20251201195</v>
      </c>
      <c r="E197" s="11">
        <v>44774</v>
      </c>
      <c r="F197" s="7" t="s">
        <v>9</v>
      </c>
    </row>
    <row r="198" ht="28" customHeight="1" spans="1:6">
      <c r="A198" s="7">
        <v>196</v>
      </c>
      <c r="B198" s="8"/>
      <c r="C198" s="9" t="s">
        <v>290</v>
      </c>
      <c r="D198" s="10">
        <v>20251201196</v>
      </c>
      <c r="E198" s="11">
        <v>44842</v>
      </c>
      <c r="F198" s="7" t="s">
        <v>9</v>
      </c>
    </row>
    <row r="199" ht="28" customHeight="1" spans="1:6">
      <c r="A199" s="7">
        <v>197</v>
      </c>
      <c r="B199" s="8"/>
      <c r="C199" s="9" t="s">
        <v>291</v>
      </c>
      <c r="D199" s="10">
        <v>20251201197</v>
      </c>
      <c r="E199" s="11">
        <v>44842</v>
      </c>
      <c r="F199" s="7" t="s">
        <v>9</v>
      </c>
    </row>
    <row r="200" ht="28" customHeight="1" spans="1:6">
      <c r="A200" s="7">
        <v>198</v>
      </c>
      <c r="B200" s="8" t="s">
        <v>292</v>
      </c>
      <c r="C200" s="9" t="s">
        <v>293</v>
      </c>
      <c r="D200" s="10">
        <v>20251201198</v>
      </c>
      <c r="E200" s="11">
        <v>44774</v>
      </c>
      <c r="F200" s="7" t="s">
        <v>9</v>
      </c>
    </row>
    <row r="201" ht="28" customHeight="1" spans="1:6">
      <c r="A201" s="7">
        <v>199</v>
      </c>
      <c r="B201" s="8" t="s">
        <v>294</v>
      </c>
      <c r="C201" s="9" t="s">
        <v>295</v>
      </c>
      <c r="D201" s="10">
        <v>20251201199</v>
      </c>
      <c r="E201" s="11">
        <v>44774</v>
      </c>
      <c r="F201" s="7" t="s">
        <v>9</v>
      </c>
    </row>
    <row r="202" ht="28" customHeight="1" spans="1:6">
      <c r="A202" s="7">
        <v>200</v>
      </c>
      <c r="B202" s="8" t="s">
        <v>296</v>
      </c>
      <c r="C202" s="9" t="s">
        <v>297</v>
      </c>
      <c r="D202" s="10">
        <v>20251201200</v>
      </c>
      <c r="E202" s="11">
        <v>44774</v>
      </c>
      <c r="F202" s="7" t="s">
        <v>9</v>
      </c>
    </row>
    <row r="203" ht="28" customHeight="1" spans="1:6">
      <c r="A203" s="7">
        <v>201</v>
      </c>
      <c r="B203" s="8" t="s">
        <v>298</v>
      </c>
      <c r="C203" s="9" t="s">
        <v>299</v>
      </c>
      <c r="D203" s="10">
        <v>20251201201</v>
      </c>
      <c r="E203" s="11">
        <v>44774</v>
      </c>
      <c r="F203" s="7" t="s">
        <v>9</v>
      </c>
    </row>
    <row r="204" ht="28" customHeight="1" spans="1:6">
      <c r="A204" s="7">
        <v>202</v>
      </c>
      <c r="B204" s="8"/>
      <c r="C204" s="9" t="s">
        <v>300</v>
      </c>
      <c r="D204" s="10">
        <v>20251201202</v>
      </c>
      <c r="E204" s="11">
        <v>44842</v>
      </c>
      <c r="F204" s="7" t="s">
        <v>9</v>
      </c>
    </row>
    <row r="205" ht="28" customHeight="1" spans="1:6">
      <c r="A205" s="7">
        <v>203</v>
      </c>
      <c r="B205" s="8" t="s">
        <v>301</v>
      </c>
      <c r="C205" s="9" t="s">
        <v>302</v>
      </c>
      <c r="D205" s="10">
        <v>20251201203</v>
      </c>
      <c r="E205" s="11">
        <v>44786</v>
      </c>
      <c r="F205" s="7" t="s">
        <v>9</v>
      </c>
    </row>
    <row r="206" ht="28" customHeight="1" spans="1:6">
      <c r="A206" s="7">
        <v>204</v>
      </c>
      <c r="B206" s="8" t="s">
        <v>303</v>
      </c>
      <c r="C206" s="9" t="s">
        <v>304</v>
      </c>
      <c r="D206" s="10">
        <v>20251201204</v>
      </c>
      <c r="E206" s="11">
        <v>44774</v>
      </c>
      <c r="F206" s="7" t="s">
        <v>9</v>
      </c>
    </row>
    <row r="207" ht="28" customHeight="1" spans="1:6">
      <c r="A207" s="7">
        <v>205</v>
      </c>
      <c r="B207" s="8"/>
      <c r="C207" s="9" t="s">
        <v>305</v>
      </c>
      <c r="D207" s="10">
        <v>20251201205</v>
      </c>
      <c r="E207" s="11">
        <v>44774</v>
      </c>
      <c r="F207" s="7" t="s">
        <v>9</v>
      </c>
    </row>
    <row r="208" ht="28" customHeight="1" spans="1:6">
      <c r="A208" s="7">
        <v>206</v>
      </c>
      <c r="B208" s="8"/>
      <c r="C208" s="9" t="s">
        <v>306</v>
      </c>
      <c r="D208" s="10">
        <v>20251201206</v>
      </c>
      <c r="E208" s="11">
        <v>44774</v>
      </c>
      <c r="F208" s="7" t="s">
        <v>9</v>
      </c>
    </row>
    <row r="209" ht="28" customHeight="1" spans="1:6">
      <c r="A209" s="7">
        <v>207</v>
      </c>
      <c r="B209" s="8"/>
      <c r="C209" s="9" t="s">
        <v>307</v>
      </c>
      <c r="D209" s="10">
        <v>20251201207</v>
      </c>
      <c r="E209" s="11">
        <v>44774</v>
      </c>
      <c r="F209" s="7" t="s">
        <v>9</v>
      </c>
    </row>
    <row r="210" ht="28" customHeight="1" spans="1:6">
      <c r="A210" s="7">
        <v>208</v>
      </c>
      <c r="B210" s="8"/>
      <c r="C210" s="9" t="s">
        <v>308</v>
      </c>
      <c r="D210" s="10">
        <v>20251201208</v>
      </c>
      <c r="E210" s="11">
        <v>44774</v>
      </c>
      <c r="F210" s="7" t="s">
        <v>9</v>
      </c>
    </row>
    <row r="211" ht="28" customHeight="1" spans="1:6">
      <c r="A211" s="7">
        <v>209</v>
      </c>
      <c r="B211" s="8" t="s">
        <v>309</v>
      </c>
      <c r="C211" s="9" t="s">
        <v>310</v>
      </c>
      <c r="D211" s="10">
        <v>20251201209</v>
      </c>
      <c r="E211" s="11">
        <v>44774</v>
      </c>
      <c r="F211" s="7" t="s">
        <v>9</v>
      </c>
    </row>
    <row r="212" ht="28" customHeight="1" spans="1:6">
      <c r="A212" s="7">
        <v>210</v>
      </c>
      <c r="B212" s="8"/>
      <c r="C212" s="9" t="s">
        <v>311</v>
      </c>
      <c r="D212" s="10">
        <v>20251201210</v>
      </c>
      <c r="E212" s="11">
        <v>44774</v>
      </c>
      <c r="F212" s="7" t="s">
        <v>9</v>
      </c>
    </row>
    <row r="213" ht="28" customHeight="1" spans="1:6">
      <c r="A213" s="7">
        <v>211</v>
      </c>
      <c r="B213" s="8"/>
      <c r="C213" s="9" t="s">
        <v>312</v>
      </c>
      <c r="D213" s="10">
        <v>20251201211</v>
      </c>
      <c r="E213" s="11">
        <v>44774</v>
      </c>
      <c r="F213" s="7" t="s">
        <v>9</v>
      </c>
    </row>
    <row r="214" ht="28" customHeight="1" spans="1:6">
      <c r="A214" s="7">
        <v>212</v>
      </c>
      <c r="B214" s="8"/>
      <c r="C214" s="9" t="s">
        <v>313</v>
      </c>
      <c r="D214" s="10">
        <v>20251201212</v>
      </c>
      <c r="E214" s="11">
        <v>44821</v>
      </c>
      <c r="F214" s="7" t="s">
        <v>9</v>
      </c>
    </row>
    <row r="215" ht="28" customHeight="1" spans="1:6">
      <c r="A215" s="7">
        <v>213</v>
      </c>
      <c r="B215" s="8" t="s">
        <v>314</v>
      </c>
      <c r="C215" s="9" t="s">
        <v>315</v>
      </c>
      <c r="D215" s="10">
        <v>20251201213</v>
      </c>
      <c r="E215" s="11">
        <v>44774</v>
      </c>
      <c r="F215" s="7" t="s">
        <v>9</v>
      </c>
    </row>
    <row r="216" ht="28" customHeight="1" spans="1:6">
      <c r="A216" s="7">
        <v>214</v>
      </c>
      <c r="B216" s="8"/>
      <c r="C216" s="9" t="s">
        <v>316</v>
      </c>
      <c r="D216" s="10">
        <v>20251201214</v>
      </c>
      <c r="E216" s="11">
        <v>44774</v>
      </c>
      <c r="F216" s="7" t="s">
        <v>9</v>
      </c>
    </row>
    <row r="217" ht="28" customHeight="1" spans="1:6">
      <c r="A217" s="7">
        <v>215</v>
      </c>
      <c r="B217" s="8"/>
      <c r="C217" s="9" t="s">
        <v>317</v>
      </c>
      <c r="D217" s="10">
        <v>20251201215</v>
      </c>
      <c r="E217" s="11">
        <v>44774</v>
      </c>
      <c r="F217" s="7" t="s">
        <v>9</v>
      </c>
    </row>
    <row r="218" ht="28" customHeight="1" spans="1:6">
      <c r="A218" s="7">
        <v>216</v>
      </c>
      <c r="B218" s="8"/>
      <c r="C218" s="9" t="s">
        <v>318</v>
      </c>
      <c r="D218" s="10">
        <v>20251201216</v>
      </c>
      <c r="E218" s="11">
        <v>44774</v>
      </c>
      <c r="F218" s="7" t="s">
        <v>9</v>
      </c>
    </row>
    <row r="219" ht="28" customHeight="1" spans="1:6">
      <c r="A219" s="7">
        <v>217</v>
      </c>
      <c r="B219" s="8"/>
      <c r="C219" s="9" t="s">
        <v>319</v>
      </c>
      <c r="D219" s="10">
        <v>20251201217</v>
      </c>
      <c r="E219" s="11">
        <v>44786</v>
      </c>
      <c r="F219" s="7" t="s">
        <v>9</v>
      </c>
    </row>
    <row r="220" ht="28" customHeight="1" spans="1:6">
      <c r="A220" s="7">
        <v>218</v>
      </c>
      <c r="B220" s="8" t="s">
        <v>320</v>
      </c>
      <c r="C220" s="9" t="s">
        <v>321</v>
      </c>
      <c r="D220" s="10">
        <v>20251201218</v>
      </c>
      <c r="E220" s="11">
        <v>44786</v>
      </c>
      <c r="F220" s="7" t="s">
        <v>9</v>
      </c>
    </row>
    <row r="221" ht="28" customHeight="1" spans="1:6">
      <c r="A221" s="7">
        <v>219</v>
      </c>
      <c r="B221" s="8"/>
      <c r="C221" s="9" t="s">
        <v>322</v>
      </c>
      <c r="D221" s="10">
        <v>20251201219</v>
      </c>
      <c r="E221" s="11">
        <v>44786</v>
      </c>
      <c r="F221" s="7" t="s">
        <v>9</v>
      </c>
    </row>
    <row r="222" ht="28" customHeight="1" spans="1:6">
      <c r="A222" s="7">
        <v>220</v>
      </c>
      <c r="B222" s="8"/>
      <c r="C222" s="9" t="s">
        <v>323</v>
      </c>
      <c r="D222" s="10">
        <v>20251201220</v>
      </c>
      <c r="E222" s="11">
        <v>44786</v>
      </c>
      <c r="F222" s="7" t="s">
        <v>9</v>
      </c>
    </row>
    <row r="223" ht="28" customHeight="1" spans="1:6">
      <c r="A223" s="7">
        <v>221</v>
      </c>
      <c r="B223" s="8"/>
      <c r="C223" s="9" t="s">
        <v>324</v>
      </c>
      <c r="D223" s="10">
        <v>20251201221</v>
      </c>
      <c r="E223" s="11">
        <v>44786</v>
      </c>
      <c r="F223" s="7" t="s">
        <v>9</v>
      </c>
    </row>
    <row r="224" ht="28" customHeight="1" spans="1:6">
      <c r="A224" s="7">
        <v>222</v>
      </c>
      <c r="B224" s="8"/>
      <c r="C224" s="9" t="s">
        <v>325</v>
      </c>
      <c r="D224" s="10">
        <v>20251201222</v>
      </c>
      <c r="E224" s="11">
        <v>44786</v>
      </c>
      <c r="F224" s="7" t="s">
        <v>9</v>
      </c>
    </row>
    <row r="225" ht="28" customHeight="1" spans="1:6">
      <c r="A225" s="7">
        <v>223</v>
      </c>
      <c r="B225" s="8" t="s">
        <v>326</v>
      </c>
      <c r="C225" s="9" t="s">
        <v>327</v>
      </c>
      <c r="D225" s="10">
        <v>20251201223</v>
      </c>
      <c r="E225" s="11">
        <v>44786</v>
      </c>
      <c r="F225" s="7" t="s">
        <v>9</v>
      </c>
    </row>
    <row r="226" ht="28" customHeight="1" spans="1:6">
      <c r="A226" s="7">
        <v>224</v>
      </c>
      <c r="B226" s="8"/>
      <c r="C226" s="9" t="s">
        <v>328</v>
      </c>
      <c r="D226" s="10">
        <v>20251201224</v>
      </c>
      <c r="E226" s="11">
        <v>44786</v>
      </c>
      <c r="F226" s="7" t="s">
        <v>9</v>
      </c>
    </row>
    <row r="227" ht="28" customHeight="1" spans="1:6">
      <c r="A227" s="7">
        <v>225</v>
      </c>
      <c r="B227" s="8"/>
      <c r="C227" s="9" t="s">
        <v>329</v>
      </c>
      <c r="D227" s="10">
        <v>20251201225</v>
      </c>
      <c r="E227" s="11">
        <v>44786</v>
      </c>
      <c r="F227" s="7" t="s">
        <v>9</v>
      </c>
    </row>
    <row r="228" ht="28" customHeight="1" spans="1:6">
      <c r="A228" s="7">
        <v>226</v>
      </c>
      <c r="B228" s="8"/>
      <c r="C228" s="9" t="s">
        <v>330</v>
      </c>
      <c r="D228" s="10">
        <v>20251201226</v>
      </c>
      <c r="E228" s="11">
        <v>44786</v>
      </c>
      <c r="F228" s="7" t="s">
        <v>9</v>
      </c>
    </row>
    <row r="229" ht="28" customHeight="1" spans="1:6">
      <c r="A229" s="7">
        <v>227</v>
      </c>
      <c r="B229" s="8"/>
      <c r="C229" s="9" t="s">
        <v>331</v>
      </c>
      <c r="D229" s="10">
        <v>20251201227</v>
      </c>
      <c r="E229" s="11">
        <v>44842</v>
      </c>
      <c r="F229" s="7" t="s">
        <v>9</v>
      </c>
    </row>
    <row r="230" ht="28" customHeight="1" spans="1:6">
      <c r="A230" s="7">
        <v>228</v>
      </c>
      <c r="B230" s="8" t="s">
        <v>332</v>
      </c>
      <c r="C230" s="9" t="s">
        <v>333</v>
      </c>
      <c r="D230" s="10">
        <v>20251201228</v>
      </c>
      <c r="E230" s="11">
        <v>44786</v>
      </c>
      <c r="F230" s="7" t="s">
        <v>9</v>
      </c>
    </row>
    <row r="231" ht="28" customHeight="1" spans="1:6">
      <c r="A231" s="7">
        <v>229</v>
      </c>
      <c r="B231" s="8"/>
      <c r="C231" s="9" t="s">
        <v>334</v>
      </c>
      <c r="D231" s="10">
        <v>20251201229</v>
      </c>
      <c r="E231" s="11">
        <v>44786</v>
      </c>
      <c r="F231" s="7" t="s">
        <v>9</v>
      </c>
    </row>
    <row r="232" ht="28" customHeight="1" spans="1:6">
      <c r="A232" s="7">
        <v>230</v>
      </c>
      <c r="B232" s="8" t="s">
        <v>335</v>
      </c>
      <c r="C232" s="9" t="s">
        <v>336</v>
      </c>
      <c r="D232" s="10">
        <v>20251201230</v>
      </c>
      <c r="E232" s="11">
        <v>44786</v>
      </c>
      <c r="F232" s="7" t="s">
        <v>9</v>
      </c>
    </row>
    <row r="233" ht="28" customHeight="1" spans="1:6">
      <c r="A233" s="7">
        <v>231</v>
      </c>
      <c r="B233" s="8" t="s">
        <v>337</v>
      </c>
      <c r="C233" s="9" t="s">
        <v>338</v>
      </c>
      <c r="D233" s="10">
        <v>20251201231</v>
      </c>
      <c r="E233" s="11">
        <v>44786</v>
      </c>
      <c r="F233" s="7" t="s">
        <v>9</v>
      </c>
    </row>
    <row r="234" ht="28" customHeight="1" spans="1:6">
      <c r="A234" s="7">
        <v>232</v>
      </c>
      <c r="B234" s="8"/>
      <c r="C234" s="9" t="s">
        <v>339</v>
      </c>
      <c r="D234" s="10">
        <v>20251201232</v>
      </c>
      <c r="E234" s="11">
        <v>44786</v>
      </c>
      <c r="F234" s="7" t="s">
        <v>9</v>
      </c>
    </row>
    <row r="235" ht="28" customHeight="1" spans="1:6">
      <c r="A235" s="7">
        <v>233</v>
      </c>
      <c r="B235" s="8" t="s">
        <v>340</v>
      </c>
      <c r="C235" s="9" t="s">
        <v>341</v>
      </c>
      <c r="D235" s="10">
        <v>20251201233</v>
      </c>
      <c r="E235" s="11">
        <v>44842</v>
      </c>
      <c r="F235" s="7" t="s">
        <v>9</v>
      </c>
    </row>
    <row r="236" ht="28" customHeight="1" spans="1:6">
      <c r="A236" s="7">
        <v>234</v>
      </c>
      <c r="B236" s="8"/>
      <c r="C236" s="9" t="s">
        <v>342</v>
      </c>
      <c r="D236" s="10">
        <v>20251201234</v>
      </c>
      <c r="E236" s="11">
        <v>44842</v>
      </c>
      <c r="F236" s="7" t="s">
        <v>9</v>
      </c>
    </row>
    <row r="237" ht="28" customHeight="1" spans="1:6">
      <c r="A237" s="7">
        <v>235</v>
      </c>
      <c r="B237" s="8" t="s">
        <v>343</v>
      </c>
      <c r="C237" s="9" t="s">
        <v>344</v>
      </c>
      <c r="D237" s="10">
        <v>20251201235</v>
      </c>
      <c r="E237" s="11">
        <v>44786</v>
      </c>
      <c r="F237" s="7" t="s">
        <v>9</v>
      </c>
    </row>
    <row r="238" ht="28" customHeight="1" spans="1:6">
      <c r="A238" s="7">
        <v>236</v>
      </c>
      <c r="B238" s="8" t="s">
        <v>345</v>
      </c>
      <c r="C238" s="9" t="s">
        <v>346</v>
      </c>
      <c r="D238" s="10">
        <v>20251201236</v>
      </c>
      <c r="E238" s="11">
        <v>44821</v>
      </c>
      <c r="F238" s="7" t="s">
        <v>9</v>
      </c>
    </row>
    <row r="239" ht="28" customHeight="1" spans="1:6">
      <c r="A239" s="7">
        <v>237</v>
      </c>
      <c r="B239" s="8" t="s">
        <v>347</v>
      </c>
      <c r="C239" s="9" t="s">
        <v>348</v>
      </c>
      <c r="D239" s="10">
        <v>20251201237</v>
      </c>
      <c r="E239" s="11">
        <v>44821</v>
      </c>
      <c r="F239" s="7" t="s">
        <v>9</v>
      </c>
    </row>
    <row r="240" ht="28" customHeight="1" spans="1:6">
      <c r="A240" s="7">
        <v>238</v>
      </c>
      <c r="B240" s="8" t="s">
        <v>349</v>
      </c>
      <c r="C240" s="9" t="s">
        <v>350</v>
      </c>
      <c r="D240" s="10">
        <v>20251201238</v>
      </c>
      <c r="E240" s="11">
        <v>44821</v>
      </c>
      <c r="F240" s="7" t="s">
        <v>9</v>
      </c>
    </row>
    <row r="241" ht="28" customHeight="1" spans="1:6">
      <c r="A241" s="7">
        <v>239</v>
      </c>
      <c r="B241" s="8" t="s">
        <v>351</v>
      </c>
      <c r="C241" s="9" t="s">
        <v>352</v>
      </c>
      <c r="D241" s="10">
        <v>20251201239</v>
      </c>
      <c r="E241" s="11">
        <v>44821</v>
      </c>
      <c r="F241" s="7" t="s">
        <v>9</v>
      </c>
    </row>
    <row r="242" ht="28" customHeight="1" spans="1:6">
      <c r="A242" s="7">
        <v>240</v>
      </c>
      <c r="B242" s="8" t="s">
        <v>353</v>
      </c>
      <c r="C242" s="9" t="s">
        <v>354</v>
      </c>
      <c r="D242" s="10">
        <v>20251201240</v>
      </c>
      <c r="E242" s="11">
        <v>44842</v>
      </c>
      <c r="F242" s="7" t="s">
        <v>9</v>
      </c>
    </row>
    <row r="243" ht="28" customHeight="1" spans="1:6">
      <c r="A243" s="7">
        <v>241</v>
      </c>
      <c r="B243" s="8"/>
      <c r="C243" s="9" t="s">
        <v>355</v>
      </c>
      <c r="D243" s="10">
        <v>20251201241</v>
      </c>
      <c r="E243" s="11">
        <v>44842</v>
      </c>
      <c r="F243" s="7" t="s">
        <v>9</v>
      </c>
    </row>
    <row r="244" ht="28" customHeight="1" spans="1:6">
      <c r="A244" s="7">
        <v>242</v>
      </c>
      <c r="B244" s="8"/>
      <c r="C244" s="9" t="s">
        <v>356</v>
      </c>
      <c r="D244" s="10">
        <v>20251201242</v>
      </c>
      <c r="E244" s="11">
        <v>44786</v>
      </c>
      <c r="F244" s="7" t="s">
        <v>9</v>
      </c>
    </row>
    <row r="245" ht="28" customHeight="1" spans="1:6">
      <c r="A245" s="7">
        <v>243</v>
      </c>
      <c r="B245" s="8"/>
      <c r="C245" s="9" t="s">
        <v>357</v>
      </c>
      <c r="D245" s="10">
        <v>20251201243</v>
      </c>
      <c r="E245" s="11">
        <v>44786</v>
      </c>
      <c r="F245" s="7" t="s">
        <v>9</v>
      </c>
    </row>
    <row r="246" ht="28" customHeight="1" spans="1:6">
      <c r="A246" s="7">
        <v>244</v>
      </c>
      <c r="B246" s="8" t="s">
        <v>358</v>
      </c>
      <c r="C246" s="9" t="s">
        <v>359</v>
      </c>
      <c r="D246" s="10">
        <v>20251201244</v>
      </c>
      <c r="E246" s="11">
        <v>44842</v>
      </c>
      <c r="F246" s="7" t="s">
        <v>9</v>
      </c>
    </row>
    <row r="247" ht="28" customHeight="1" spans="1:6">
      <c r="A247" s="7">
        <v>245</v>
      </c>
      <c r="B247" s="8" t="s">
        <v>360</v>
      </c>
      <c r="C247" s="9" t="s">
        <v>361</v>
      </c>
      <c r="D247" s="10">
        <v>20251201245</v>
      </c>
      <c r="E247" s="11">
        <v>44842</v>
      </c>
      <c r="F247" s="7" t="s">
        <v>9</v>
      </c>
    </row>
    <row r="248" ht="28" customHeight="1" spans="1:6">
      <c r="A248" s="7">
        <v>246</v>
      </c>
      <c r="B248" s="8"/>
      <c r="C248" s="9" t="s">
        <v>362</v>
      </c>
      <c r="D248" s="10">
        <v>20251201246</v>
      </c>
      <c r="E248" s="11">
        <v>44842</v>
      </c>
      <c r="F248" s="7" t="s">
        <v>9</v>
      </c>
    </row>
    <row r="249" ht="28" customHeight="1" spans="1:6">
      <c r="A249" s="7">
        <v>247</v>
      </c>
      <c r="B249" s="8" t="s">
        <v>363</v>
      </c>
      <c r="C249" s="9" t="s">
        <v>364</v>
      </c>
      <c r="D249" s="10">
        <v>20251201247</v>
      </c>
      <c r="E249" s="11">
        <v>44842</v>
      </c>
      <c r="F249" s="7" t="s">
        <v>9</v>
      </c>
    </row>
    <row r="250" ht="28" customHeight="1" spans="1:6">
      <c r="A250" s="7">
        <v>248</v>
      </c>
      <c r="B250" s="8" t="s">
        <v>365</v>
      </c>
      <c r="C250" s="9" t="s">
        <v>366</v>
      </c>
      <c r="D250" s="10">
        <v>20251201248</v>
      </c>
      <c r="E250" s="11">
        <v>44842</v>
      </c>
      <c r="F250" s="7" t="s">
        <v>9</v>
      </c>
    </row>
    <row r="251" ht="28" customHeight="1" spans="1:6">
      <c r="A251" s="7">
        <v>249</v>
      </c>
      <c r="B251" s="8"/>
      <c r="C251" s="9" t="s">
        <v>367</v>
      </c>
      <c r="D251" s="10">
        <v>20251201249</v>
      </c>
      <c r="E251" s="11">
        <v>44842</v>
      </c>
      <c r="F251" s="7" t="s">
        <v>9</v>
      </c>
    </row>
    <row r="252" ht="28" customHeight="1" spans="1:6">
      <c r="A252" s="7">
        <v>250</v>
      </c>
      <c r="B252" s="8" t="s">
        <v>368</v>
      </c>
      <c r="C252" s="9" t="s">
        <v>369</v>
      </c>
      <c r="D252" s="10">
        <v>20251201250</v>
      </c>
      <c r="E252" s="11">
        <v>44786</v>
      </c>
      <c r="F252" s="7" t="s">
        <v>9</v>
      </c>
    </row>
    <row r="253" ht="28" customHeight="1" spans="1:6">
      <c r="A253" s="7">
        <v>251</v>
      </c>
      <c r="B253" s="8"/>
      <c r="C253" s="9" t="s">
        <v>370</v>
      </c>
      <c r="D253" s="10">
        <v>20251201251</v>
      </c>
      <c r="E253" s="11">
        <v>44842</v>
      </c>
      <c r="F253" s="7" t="s">
        <v>9</v>
      </c>
    </row>
    <row r="254" ht="28" customHeight="1" spans="1:6">
      <c r="A254" s="7">
        <v>252</v>
      </c>
      <c r="B254" s="8" t="s">
        <v>371</v>
      </c>
      <c r="C254" s="9" t="s">
        <v>372</v>
      </c>
      <c r="D254" s="10">
        <v>20251201252</v>
      </c>
      <c r="E254" s="11">
        <v>44842</v>
      </c>
      <c r="F254" s="7" t="s">
        <v>9</v>
      </c>
    </row>
    <row r="255" ht="28" customHeight="1" spans="1:6">
      <c r="A255" s="7">
        <v>253</v>
      </c>
      <c r="B255" s="8"/>
      <c r="C255" s="9" t="s">
        <v>373</v>
      </c>
      <c r="D255" s="10">
        <v>20251201253</v>
      </c>
      <c r="E255" s="11">
        <v>44842</v>
      </c>
      <c r="F255" s="7" t="s">
        <v>9</v>
      </c>
    </row>
    <row r="256" ht="28" customHeight="1" spans="1:6">
      <c r="A256" s="7">
        <v>254</v>
      </c>
      <c r="B256" s="8" t="s">
        <v>374</v>
      </c>
      <c r="C256" s="9" t="s">
        <v>375</v>
      </c>
      <c r="D256" s="10">
        <v>20251201254</v>
      </c>
      <c r="E256" s="11">
        <v>44774</v>
      </c>
      <c r="F256" s="7" t="s">
        <v>9</v>
      </c>
    </row>
    <row r="257" ht="28" customHeight="1" spans="1:6">
      <c r="A257" s="7">
        <v>255</v>
      </c>
      <c r="B257" s="8" t="s">
        <v>376</v>
      </c>
      <c r="C257" s="9" t="s">
        <v>377</v>
      </c>
      <c r="D257" s="10">
        <v>20251201255</v>
      </c>
      <c r="E257" s="11">
        <v>44821</v>
      </c>
      <c r="F257" s="7" t="s">
        <v>9</v>
      </c>
    </row>
    <row r="258" ht="28" customHeight="1" spans="1:6">
      <c r="A258" s="7">
        <v>256</v>
      </c>
      <c r="B258" s="8" t="s">
        <v>378</v>
      </c>
      <c r="C258" s="9" t="s">
        <v>379</v>
      </c>
      <c r="D258" s="10">
        <v>20251201256</v>
      </c>
      <c r="E258" s="11">
        <v>44774</v>
      </c>
      <c r="F258" s="7" t="s">
        <v>9</v>
      </c>
    </row>
    <row r="259" ht="28" customHeight="1" spans="1:6">
      <c r="A259" s="7">
        <v>257</v>
      </c>
      <c r="B259" s="8" t="s">
        <v>380</v>
      </c>
      <c r="C259" s="9" t="s">
        <v>381</v>
      </c>
      <c r="D259" s="10">
        <v>20251201257</v>
      </c>
      <c r="E259" s="11">
        <v>44774</v>
      </c>
      <c r="F259" s="7" t="s">
        <v>9</v>
      </c>
    </row>
    <row r="260" ht="28" customHeight="1" spans="1:6">
      <c r="A260" s="7">
        <v>258</v>
      </c>
      <c r="B260" s="8"/>
      <c r="C260" s="9" t="s">
        <v>382</v>
      </c>
      <c r="D260" s="10">
        <v>20251201258</v>
      </c>
      <c r="E260" s="11">
        <v>44774</v>
      </c>
      <c r="F260" s="7" t="s">
        <v>9</v>
      </c>
    </row>
    <row r="261" ht="28" customHeight="1" spans="1:6">
      <c r="A261" s="7">
        <v>259</v>
      </c>
      <c r="B261" s="8"/>
      <c r="C261" s="9" t="s">
        <v>383</v>
      </c>
      <c r="D261" s="10">
        <v>20251201259</v>
      </c>
      <c r="E261" s="11">
        <v>44842</v>
      </c>
      <c r="F261" s="7" t="s">
        <v>9</v>
      </c>
    </row>
    <row r="262" ht="28" customHeight="1" spans="1:6">
      <c r="A262" s="7">
        <v>260</v>
      </c>
      <c r="B262" s="8"/>
      <c r="C262" s="9" t="s">
        <v>384</v>
      </c>
      <c r="D262" s="10">
        <v>20251201260</v>
      </c>
      <c r="E262" s="11">
        <v>44842</v>
      </c>
      <c r="F262" s="7" t="s">
        <v>9</v>
      </c>
    </row>
    <row r="263" ht="28" customHeight="1" spans="1:6">
      <c r="A263" s="7">
        <v>261</v>
      </c>
      <c r="B263" s="8" t="s">
        <v>385</v>
      </c>
      <c r="C263" s="9" t="s">
        <v>386</v>
      </c>
      <c r="D263" s="10">
        <v>20251201261</v>
      </c>
      <c r="E263" s="11">
        <v>44774</v>
      </c>
      <c r="F263" s="7" t="s">
        <v>9</v>
      </c>
    </row>
    <row r="264" ht="28" customHeight="1" spans="1:6">
      <c r="A264" s="7">
        <v>262</v>
      </c>
      <c r="B264" s="8" t="s">
        <v>387</v>
      </c>
      <c r="C264" s="9" t="s">
        <v>388</v>
      </c>
      <c r="D264" s="10">
        <v>20251201262</v>
      </c>
      <c r="E264" s="11">
        <v>44774</v>
      </c>
      <c r="F264" s="7" t="s">
        <v>9</v>
      </c>
    </row>
    <row r="265" ht="28" customHeight="1" spans="1:6">
      <c r="A265" s="7">
        <v>263</v>
      </c>
      <c r="B265" s="8" t="s">
        <v>389</v>
      </c>
      <c r="C265" s="9" t="s">
        <v>390</v>
      </c>
      <c r="D265" s="10">
        <v>20251201263</v>
      </c>
      <c r="E265" s="11">
        <v>44774</v>
      </c>
      <c r="F265" s="7" t="s">
        <v>9</v>
      </c>
    </row>
    <row r="266" ht="28" customHeight="1" spans="1:6">
      <c r="A266" s="7">
        <v>264</v>
      </c>
      <c r="B266" s="8" t="s">
        <v>391</v>
      </c>
      <c r="C266" s="9" t="s">
        <v>392</v>
      </c>
      <c r="D266" s="10">
        <v>20251201264</v>
      </c>
      <c r="E266" s="11">
        <v>44774</v>
      </c>
      <c r="F266" s="7" t="s">
        <v>9</v>
      </c>
    </row>
    <row r="267" ht="28" customHeight="1" spans="1:6">
      <c r="A267" s="7">
        <v>265</v>
      </c>
      <c r="B267" s="8"/>
      <c r="C267" s="9" t="s">
        <v>393</v>
      </c>
      <c r="D267" s="10">
        <v>20251201265</v>
      </c>
      <c r="E267" s="11">
        <v>44774</v>
      </c>
      <c r="F267" s="7" t="s">
        <v>9</v>
      </c>
    </row>
    <row r="268" ht="28" customHeight="1" spans="1:6">
      <c r="A268" s="7">
        <v>266</v>
      </c>
      <c r="B268" s="8"/>
      <c r="C268" s="9" t="s">
        <v>394</v>
      </c>
      <c r="D268" s="10">
        <v>20251201266</v>
      </c>
      <c r="E268" s="11">
        <v>44774</v>
      </c>
      <c r="F268" s="7" t="s">
        <v>9</v>
      </c>
    </row>
    <row r="269" ht="28" customHeight="1" spans="1:6">
      <c r="A269" s="7">
        <v>267</v>
      </c>
      <c r="B269" s="8" t="s">
        <v>395</v>
      </c>
      <c r="C269" s="9" t="s">
        <v>396</v>
      </c>
      <c r="D269" s="10">
        <v>20251201267</v>
      </c>
      <c r="E269" s="11">
        <v>44774</v>
      </c>
      <c r="F269" s="7" t="s">
        <v>9</v>
      </c>
    </row>
    <row r="270" ht="28" customHeight="1" spans="1:6">
      <c r="A270" s="7">
        <v>268</v>
      </c>
      <c r="B270" s="8"/>
      <c r="C270" s="9" t="s">
        <v>397</v>
      </c>
      <c r="D270" s="10">
        <v>20251201268</v>
      </c>
      <c r="E270" s="11">
        <v>44774</v>
      </c>
      <c r="F270" s="7" t="s">
        <v>9</v>
      </c>
    </row>
    <row r="271" ht="28" customHeight="1" spans="1:6">
      <c r="A271" s="7">
        <v>269</v>
      </c>
      <c r="B271" s="8"/>
      <c r="C271" s="9" t="s">
        <v>398</v>
      </c>
      <c r="D271" s="10">
        <v>20251201269</v>
      </c>
      <c r="E271" s="11">
        <v>44774</v>
      </c>
      <c r="F271" s="7" t="s">
        <v>9</v>
      </c>
    </row>
    <row r="272" ht="28" customHeight="1" spans="1:6">
      <c r="A272" s="7">
        <v>270</v>
      </c>
      <c r="B272" s="8"/>
      <c r="C272" s="9" t="s">
        <v>399</v>
      </c>
      <c r="D272" s="10">
        <v>20251201270</v>
      </c>
      <c r="E272" s="11">
        <v>44774</v>
      </c>
      <c r="F272" s="7" t="s">
        <v>9</v>
      </c>
    </row>
    <row r="273" ht="28" customHeight="1" spans="1:6">
      <c r="A273" s="7">
        <v>271</v>
      </c>
      <c r="B273" s="8"/>
      <c r="C273" s="9" t="s">
        <v>400</v>
      </c>
      <c r="D273" s="10">
        <v>20251201271</v>
      </c>
      <c r="E273" s="11">
        <v>44774</v>
      </c>
      <c r="F273" s="7" t="s">
        <v>9</v>
      </c>
    </row>
    <row r="274" ht="28" customHeight="1" spans="1:6">
      <c r="A274" s="7">
        <v>272</v>
      </c>
      <c r="B274" s="8" t="s">
        <v>401</v>
      </c>
      <c r="C274" s="9" t="s">
        <v>402</v>
      </c>
      <c r="D274" s="10">
        <v>20251201272</v>
      </c>
      <c r="E274" s="11">
        <v>44786</v>
      </c>
      <c r="F274" s="7" t="s">
        <v>9</v>
      </c>
    </row>
    <row r="275" ht="28" customHeight="1" spans="1:6">
      <c r="A275" s="7">
        <v>273</v>
      </c>
      <c r="B275" s="8"/>
      <c r="C275" s="9" t="s">
        <v>403</v>
      </c>
      <c r="D275" s="10">
        <v>20251201273</v>
      </c>
      <c r="E275" s="11">
        <v>44786</v>
      </c>
      <c r="F275" s="7" t="s">
        <v>9</v>
      </c>
    </row>
    <row r="276" ht="28" customHeight="1" spans="1:6">
      <c r="A276" s="7">
        <v>274</v>
      </c>
      <c r="B276" s="8"/>
      <c r="C276" s="9" t="s">
        <v>404</v>
      </c>
      <c r="D276" s="10">
        <v>20251201274</v>
      </c>
      <c r="E276" s="11">
        <v>44786</v>
      </c>
      <c r="F276" s="7" t="s">
        <v>9</v>
      </c>
    </row>
    <row r="277" ht="28" customHeight="1" spans="1:6">
      <c r="A277" s="7">
        <v>275</v>
      </c>
      <c r="B277" s="8"/>
      <c r="C277" s="9" t="s">
        <v>405</v>
      </c>
      <c r="D277" s="10">
        <v>20251201275</v>
      </c>
      <c r="E277" s="11">
        <v>44786</v>
      </c>
      <c r="F277" s="7" t="s">
        <v>9</v>
      </c>
    </row>
    <row r="278" ht="28" customHeight="1" spans="1:6">
      <c r="A278" s="7">
        <v>276</v>
      </c>
      <c r="B278" s="8" t="s">
        <v>406</v>
      </c>
      <c r="C278" s="9" t="s">
        <v>407</v>
      </c>
      <c r="D278" s="10">
        <v>20251201276</v>
      </c>
      <c r="E278" s="11">
        <v>44786</v>
      </c>
      <c r="F278" s="7" t="s">
        <v>9</v>
      </c>
    </row>
    <row r="279" ht="28" customHeight="1" spans="1:6">
      <c r="A279" s="7">
        <v>277</v>
      </c>
      <c r="B279" s="8"/>
      <c r="C279" s="9" t="s">
        <v>408</v>
      </c>
      <c r="D279" s="10">
        <v>20251201277</v>
      </c>
      <c r="E279" s="11">
        <v>44786</v>
      </c>
      <c r="F279" s="7" t="s">
        <v>9</v>
      </c>
    </row>
    <row r="280" ht="28" customHeight="1" spans="1:6">
      <c r="A280" s="7">
        <v>278</v>
      </c>
      <c r="B280" s="8"/>
      <c r="C280" s="9" t="s">
        <v>409</v>
      </c>
      <c r="D280" s="10">
        <v>20251201278</v>
      </c>
      <c r="E280" s="11">
        <v>44842</v>
      </c>
      <c r="F280" s="7" t="s">
        <v>9</v>
      </c>
    </row>
    <row r="281" ht="28" customHeight="1" spans="1:6">
      <c r="A281" s="7">
        <v>279</v>
      </c>
      <c r="B281" s="8" t="s">
        <v>410</v>
      </c>
      <c r="C281" s="9" t="s">
        <v>411</v>
      </c>
      <c r="D281" s="10">
        <v>20251201279</v>
      </c>
      <c r="E281" s="11">
        <v>44786</v>
      </c>
      <c r="F281" s="7" t="s">
        <v>9</v>
      </c>
    </row>
    <row r="282" ht="28" customHeight="1" spans="1:6">
      <c r="A282" s="7">
        <v>280</v>
      </c>
      <c r="B282" s="8"/>
      <c r="C282" s="9" t="s">
        <v>412</v>
      </c>
      <c r="D282" s="10">
        <v>20251201280</v>
      </c>
      <c r="E282" s="11">
        <v>44842</v>
      </c>
      <c r="F282" s="7" t="s">
        <v>9</v>
      </c>
    </row>
    <row r="283" ht="28" customHeight="1" spans="1:6">
      <c r="A283" s="7">
        <v>281</v>
      </c>
      <c r="B283" s="8" t="s">
        <v>413</v>
      </c>
      <c r="C283" s="12" t="s">
        <v>414</v>
      </c>
      <c r="D283" s="10">
        <v>20251201281</v>
      </c>
      <c r="E283" s="11">
        <v>44786</v>
      </c>
      <c r="F283" s="7" t="s">
        <v>9</v>
      </c>
    </row>
    <row r="284" ht="28" customHeight="1" spans="1:6">
      <c r="A284" s="7">
        <v>282</v>
      </c>
      <c r="B284" s="8"/>
      <c r="C284" s="12" t="s">
        <v>415</v>
      </c>
      <c r="D284" s="10">
        <v>20251201282</v>
      </c>
      <c r="E284" s="11">
        <v>44786</v>
      </c>
      <c r="F284" s="7" t="s">
        <v>9</v>
      </c>
    </row>
    <row r="285" ht="28" customHeight="1" spans="1:6">
      <c r="A285" s="7">
        <v>283</v>
      </c>
      <c r="B285" s="8"/>
      <c r="C285" s="9" t="s">
        <v>416</v>
      </c>
      <c r="D285" s="10">
        <v>20251201283</v>
      </c>
      <c r="E285" s="11">
        <v>44842</v>
      </c>
      <c r="F285" s="7" t="s">
        <v>9</v>
      </c>
    </row>
    <row r="286" ht="28" customHeight="1" spans="1:6">
      <c r="A286" s="7">
        <v>284</v>
      </c>
      <c r="B286" s="8"/>
      <c r="C286" s="9" t="s">
        <v>417</v>
      </c>
      <c r="D286" s="10">
        <v>20251201284</v>
      </c>
      <c r="E286" s="11">
        <v>44842</v>
      </c>
      <c r="F286" s="7" t="s">
        <v>9</v>
      </c>
    </row>
    <row r="287" ht="28" customHeight="1" spans="1:6">
      <c r="A287" s="7">
        <v>285</v>
      </c>
      <c r="B287" s="8" t="s">
        <v>418</v>
      </c>
      <c r="C287" s="9" t="s">
        <v>419</v>
      </c>
      <c r="D287" s="10">
        <v>20251201285</v>
      </c>
      <c r="E287" s="11">
        <v>44821</v>
      </c>
      <c r="F287" s="7" t="s">
        <v>9</v>
      </c>
    </row>
    <row r="288" ht="28" customHeight="1" spans="1:6">
      <c r="A288" s="7">
        <v>286</v>
      </c>
      <c r="B288" s="8" t="s">
        <v>420</v>
      </c>
      <c r="C288" s="9" t="s">
        <v>421</v>
      </c>
      <c r="D288" s="10">
        <v>20251201286</v>
      </c>
      <c r="E288" s="11">
        <v>44842</v>
      </c>
      <c r="F288" s="7" t="s">
        <v>9</v>
      </c>
    </row>
    <row r="289" ht="28" customHeight="1" spans="1:6">
      <c r="A289" s="7">
        <v>287</v>
      </c>
      <c r="B289" s="8" t="s">
        <v>422</v>
      </c>
      <c r="C289" s="9" t="s">
        <v>423</v>
      </c>
      <c r="D289" s="10">
        <v>20251201287</v>
      </c>
      <c r="E289" s="11">
        <v>44842</v>
      </c>
      <c r="F289" s="7" t="s">
        <v>9</v>
      </c>
    </row>
    <row r="290" ht="28" customHeight="1" spans="1:6">
      <c r="A290" s="7">
        <v>288</v>
      </c>
      <c r="B290" s="8"/>
      <c r="C290" s="9" t="s">
        <v>424</v>
      </c>
      <c r="D290" s="10">
        <v>20251201288</v>
      </c>
      <c r="E290" s="11">
        <v>44842</v>
      </c>
      <c r="F290" s="7" t="s">
        <v>9</v>
      </c>
    </row>
    <row r="291" ht="28" customHeight="1" spans="1:6">
      <c r="A291" s="7">
        <v>289</v>
      </c>
      <c r="B291" s="8" t="s">
        <v>425</v>
      </c>
      <c r="C291" s="9" t="s">
        <v>426</v>
      </c>
      <c r="D291" s="10">
        <v>20251201289</v>
      </c>
      <c r="E291" s="11">
        <v>44842</v>
      </c>
      <c r="F291" s="7" t="s">
        <v>9</v>
      </c>
    </row>
    <row r="292" ht="28" customHeight="1" spans="1:6">
      <c r="A292" s="7">
        <v>290</v>
      </c>
      <c r="B292" s="8" t="s">
        <v>427</v>
      </c>
      <c r="C292" s="9" t="s">
        <v>428</v>
      </c>
      <c r="D292" s="10">
        <v>20251201290</v>
      </c>
      <c r="E292" s="11">
        <v>44774</v>
      </c>
      <c r="F292" s="7" t="s">
        <v>9</v>
      </c>
    </row>
    <row r="293" ht="28" customHeight="1" spans="1:6">
      <c r="A293" s="7">
        <v>291</v>
      </c>
      <c r="B293" s="8"/>
      <c r="C293" s="18" t="s">
        <v>429</v>
      </c>
      <c r="D293" s="10">
        <v>20251201291</v>
      </c>
      <c r="E293" s="11">
        <v>44774</v>
      </c>
      <c r="F293" s="7" t="s">
        <v>9</v>
      </c>
    </row>
    <row r="294" ht="28" customHeight="1" spans="1:6">
      <c r="A294" s="7">
        <v>292</v>
      </c>
      <c r="B294" s="8"/>
      <c r="C294" s="9" t="s">
        <v>430</v>
      </c>
      <c r="D294" s="10">
        <v>20251201292</v>
      </c>
      <c r="E294" s="11">
        <v>44774</v>
      </c>
      <c r="F294" s="7" t="s">
        <v>9</v>
      </c>
    </row>
    <row r="295" ht="28" customHeight="1" spans="1:6">
      <c r="A295" s="7">
        <v>293</v>
      </c>
      <c r="B295" s="8" t="s">
        <v>431</v>
      </c>
      <c r="C295" s="9" t="s">
        <v>432</v>
      </c>
      <c r="D295" s="10">
        <v>20251201293</v>
      </c>
      <c r="E295" s="11">
        <v>44774</v>
      </c>
      <c r="F295" s="7" t="s">
        <v>9</v>
      </c>
    </row>
    <row r="296" ht="28" customHeight="1" spans="1:6">
      <c r="A296" s="7">
        <v>294</v>
      </c>
      <c r="B296" s="8"/>
      <c r="C296" s="9" t="s">
        <v>433</v>
      </c>
      <c r="D296" s="10">
        <v>20251201294</v>
      </c>
      <c r="E296" s="11">
        <v>44774</v>
      </c>
      <c r="F296" s="7" t="s">
        <v>9</v>
      </c>
    </row>
    <row r="297" ht="28" customHeight="1" spans="1:6">
      <c r="A297" s="7">
        <v>295</v>
      </c>
      <c r="B297" s="8"/>
      <c r="C297" s="9" t="s">
        <v>434</v>
      </c>
      <c r="D297" s="10">
        <v>20251201295</v>
      </c>
      <c r="E297" s="11">
        <v>44774</v>
      </c>
      <c r="F297" s="7" t="s">
        <v>9</v>
      </c>
    </row>
    <row r="298" ht="28" customHeight="1" spans="1:6">
      <c r="A298" s="7">
        <v>296</v>
      </c>
      <c r="B298" s="8"/>
      <c r="C298" s="9" t="s">
        <v>435</v>
      </c>
      <c r="D298" s="10">
        <v>20251201296</v>
      </c>
      <c r="E298" s="11">
        <v>44774</v>
      </c>
      <c r="F298" s="7" t="s">
        <v>9</v>
      </c>
    </row>
    <row r="299" ht="28" customHeight="1" spans="1:6">
      <c r="A299" s="7">
        <v>297</v>
      </c>
      <c r="B299" s="8"/>
      <c r="C299" s="9" t="s">
        <v>436</v>
      </c>
      <c r="D299" s="10">
        <v>20251201297</v>
      </c>
      <c r="E299" s="11">
        <v>44774</v>
      </c>
      <c r="F299" s="7" t="s">
        <v>9</v>
      </c>
    </row>
    <row r="300" ht="28" customHeight="1" spans="1:6">
      <c r="A300" s="7">
        <v>298</v>
      </c>
      <c r="B300" s="8" t="s">
        <v>437</v>
      </c>
      <c r="C300" s="9" t="s">
        <v>438</v>
      </c>
      <c r="D300" s="10">
        <v>20251201298</v>
      </c>
      <c r="E300" s="11">
        <v>44774</v>
      </c>
      <c r="F300" s="7" t="s">
        <v>9</v>
      </c>
    </row>
    <row r="301" ht="28" customHeight="1" spans="1:6">
      <c r="A301" s="7">
        <v>299</v>
      </c>
      <c r="B301" s="8"/>
      <c r="C301" s="9" t="s">
        <v>439</v>
      </c>
      <c r="D301" s="10">
        <v>20251201299</v>
      </c>
      <c r="E301" s="11">
        <v>44774</v>
      </c>
      <c r="F301" s="7" t="s">
        <v>9</v>
      </c>
    </row>
    <row r="302" ht="28" customHeight="1" spans="1:6">
      <c r="A302" s="7">
        <v>300</v>
      </c>
      <c r="B302" s="8"/>
      <c r="C302" s="9" t="s">
        <v>440</v>
      </c>
      <c r="D302" s="10">
        <v>20251201300</v>
      </c>
      <c r="E302" s="11">
        <v>44774</v>
      </c>
      <c r="F302" s="7" t="s">
        <v>9</v>
      </c>
    </row>
    <row r="303" ht="28" customHeight="1" spans="1:6">
      <c r="A303" s="7">
        <v>301</v>
      </c>
      <c r="B303" s="8"/>
      <c r="C303" s="9" t="s">
        <v>441</v>
      </c>
      <c r="D303" s="10">
        <v>20251201301</v>
      </c>
      <c r="E303" s="11">
        <v>44774</v>
      </c>
      <c r="F303" s="7" t="s">
        <v>9</v>
      </c>
    </row>
    <row r="304" ht="28" customHeight="1" spans="1:6">
      <c r="A304" s="7">
        <v>302</v>
      </c>
      <c r="B304" s="8"/>
      <c r="C304" s="9" t="s">
        <v>442</v>
      </c>
      <c r="D304" s="10">
        <v>20251201302</v>
      </c>
      <c r="E304" s="11">
        <v>44774</v>
      </c>
      <c r="F304" s="7" t="s">
        <v>9</v>
      </c>
    </row>
    <row r="305" ht="28" customHeight="1" spans="1:6">
      <c r="A305" s="7">
        <v>303</v>
      </c>
      <c r="B305" s="8" t="s">
        <v>443</v>
      </c>
      <c r="C305" s="9" t="s">
        <v>444</v>
      </c>
      <c r="D305" s="10">
        <v>20251201303</v>
      </c>
      <c r="E305" s="11">
        <v>44774</v>
      </c>
      <c r="F305" s="7" t="s">
        <v>9</v>
      </c>
    </row>
    <row r="306" ht="28" customHeight="1" spans="1:6">
      <c r="A306" s="7">
        <v>304</v>
      </c>
      <c r="B306" s="8"/>
      <c r="C306" s="9" t="s">
        <v>445</v>
      </c>
      <c r="D306" s="10">
        <v>20251201304</v>
      </c>
      <c r="E306" s="11">
        <v>44774</v>
      </c>
      <c r="F306" s="7" t="s">
        <v>9</v>
      </c>
    </row>
    <row r="307" ht="28" customHeight="1" spans="1:6">
      <c r="A307" s="7">
        <v>305</v>
      </c>
      <c r="B307" s="8"/>
      <c r="C307" s="9" t="s">
        <v>446</v>
      </c>
      <c r="D307" s="10">
        <v>20251201305</v>
      </c>
      <c r="E307" s="11">
        <v>44774</v>
      </c>
      <c r="F307" s="7" t="s">
        <v>9</v>
      </c>
    </row>
    <row r="308" ht="28" customHeight="1" spans="1:6">
      <c r="A308" s="7">
        <v>306</v>
      </c>
      <c r="B308" s="8" t="s">
        <v>447</v>
      </c>
      <c r="C308" s="9" t="s">
        <v>448</v>
      </c>
      <c r="D308" s="10">
        <v>20251201306</v>
      </c>
      <c r="E308" s="11">
        <v>44842</v>
      </c>
      <c r="F308" s="7" t="s">
        <v>9</v>
      </c>
    </row>
    <row r="309" ht="28" customHeight="1" spans="1:6">
      <c r="A309" s="7">
        <v>307</v>
      </c>
      <c r="B309" s="8"/>
      <c r="C309" s="9" t="s">
        <v>449</v>
      </c>
      <c r="D309" s="10">
        <v>20251201307</v>
      </c>
      <c r="E309" s="11">
        <v>44786</v>
      </c>
      <c r="F309" s="7" t="s">
        <v>9</v>
      </c>
    </row>
    <row r="310" ht="28" customHeight="1" spans="1:6">
      <c r="A310" s="7">
        <v>308</v>
      </c>
      <c r="B310" s="8" t="s">
        <v>450</v>
      </c>
      <c r="C310" s="12" t="s">
        <v>451</v>
      </c>
      <c r="D310" s="10">
        <v>20251201308</v>
      </c>
      <c r="E310" s="11">
        <v>44786</v>
      </c>
      <c r="F310" s="7" t="s">
        <v>9</v>
      </c>
    </row>
    <row r="311" ht="28" customHeight="1" spans="1:6">
      <c r="A311" s="7">
        <v>309</v>
      </c>
      <c r="B311" s="8"/>
      <c r="C311" s="12" t="s">
        <v>452</v>
      </c>
      <c r="D311" s="10">
        <v>20251201309</v>
      </c>
      <c r="E311" s="11">
        <v>44842</v>
      </c>
      <c r="F311" s="7" t="s">
        <v>9</v>
      </c>
    </row>
    <row r="312" ht="28" customHeight="1" spans="1:6">
      <c r="A312" s="7">
        <v>310</v>
      </c>
      <c r="B312" s="8" t="s">
        <v>453</v>
      </c>
      <c r="C312" s="12" t="s">
        <v>454</v>
      </c>
      <c r="D312" s="10">
        <v>20251201310</v>
      </c>
      <c r="E312" s="11">
        <v>44786</v>
      </c>
      <c r="F312" s="7" t="s">
        <v>9</v>
      </c>
    </row>
    <row r="313" ht="28" customHeight="1" spans="1:6">
      <c r="A313" s="7">
        <v>311</v>
      </c>
      <c r="B313" s="8"/>
      <c r="C313" s="12" t="s">
        <v>455</v>
      </c>
      <c r="D313" s="10">
        <v>20251201311</v>
      </c>
      <c r="E313" s="11">
        <v>44842</v>
      </c>
      <c r="F313" s="7" t="s">
        <v>9</v>
      </c>
    </row>
    <row r="314" ht="28" customHeight="1" spans="1:6">
      <c r="A314" s="7">
        <v>312</v>
      </c>
      <c r="B314" s="8"/>
      <c r="C314" s="9" t="s">
        <v>456</v>
      </c>
      <c r="D314" s="10">
        <v>20251201312</v>
      </c>
      <c r="E314" s="11">
        <v>44842</v>
      </c>
      <c r="F314" s="7" t="s">
        <v>9</v>
      </c>
    </row>
    <row r="315" ht="28" customHeight="1" spans="1:6">
      <c r="A315" s="7">
        <v>313</v>
      </c>
      <c r="B315" s="8"/>
      <c r="C315" s="9" t="s">
        <v>457</v>
      </c>
      <c r="D315" s="10">
        <v>20251201313</v>
      </c>
      <c r="E315" s="11">
        <v>44842</v>
      </c>
      <c r="F315" s="7" t="s">
        <v>9</v>
      </c>
    </row>
    <row r="316" ht="28" customHeight="1" spans="1:6">
      <c r="A316" s="7">
        <v>314</v>
      </c>
      <c r="B316" s="8" t="s">
        <v>458</v>
      </c>
      <c r="C316" s="9" t="s">
        <v>459</v>
      </c>
      <c r="D316" s="10">
        <v>20251201314</v>
      </c>
      <c r="E316" s="11">
        <v>44842</v>
      </c>
      <c r="F316" s="7" t="s">
        <v>9</v>
      </c>
    </row>
    <row r="317" ht="28" customHeight="1" spans="1:6">
      <c r="A317" s="7">
        <v>315</v>
      </c>
      <c r="B317" s="8"/>
      <c r="C317" s="9" t="s">
        <v>460</v>
      </c>
      <c r="D317" s="10">
        <v>20251201315</v>
      </c>
      <c r="E317" s="11">
        <v>44842</v>
      </c>
      <c r="F317" s="7" t="s">
        <v>9</v>
      </c>
    </row>
    <row r="318" ht="28" customHeight="1" spans="1:6">
      <c r="A318" s="7">
        <v>316</v>
      </c>
      <c r="B318" s="8"/>
      <c r="C318" s="12" t="s">
        <v>461</v>
      </c>
      <c r="D318" s="10">
        <v>20251201316</v>
      </c>
      <c r="E318" s="11">
        <v>44786</v>
      </c>
      <c r="F318" s="7" t="s">
        <v>9</v>
      </c>
    </row>
    <row r="319" ht="28" customHeight="1" spans="1:6">
      <c r="A319" s="7">
        <v>317</v>
      </c>
      <c r="B319" s="8" t="s">
        <v>462</v>
      </c>
      <c r="C319" s="9" t="s">
        <v>463</v>
      </c>
      <c r="D319" s="10">
        <v>20251201317</v>
      </c>
      <c r="E319" s="11">
        <v>44842</v>
      </c>
      <c r="F319" s="7" t="s">
        <v>9</v>
      </c>
    </row>
    <row r="320" ht="28" customHeight="1" spans="1:6">
      <c r="A320" s="7">
        <v>318</v>
      </c>
      <c r="B320" s="8"/>
      <c r="C320" s="9" t="s">
        <v>464</v>
      </c>
      <c r="D320" s="10">
        <v>20251201318</v>
      </c>
      <c r="E320" s="11">
        <v>44842</v>
      </c>
      <c r="F320" s="7" t="s">
        <v>9</v>
      </c>
    </row>
    <row r="321" ht="28" customHeight="1" spans="1:6">
      <c r="A321" s="7">
        <v>319</v>
      </c>
      <c r="B321" s="8"/>
      <c r="C321" s="9" t="s">
        <v>465</v>
      </c>
      <c r="D321" s="10">
        <v>20251201319</v>
      </c>
      <c r="E321" s="11">
        <v>44786</v>
      </c>
      <c r="F321" s="7" t="s">
        <v>9</v>
      </c>
    </row>
    <row r="322" ht="28" customHeight="1" spans="1:6">
      <c r="A322" s="7">
        <v>320</v>
      </c>
      <c r="B322" s="8" t="s">
        <v>466</v>
      </c>
      <c r="C322" s="9" t="s">
        <v>467</v>
      </c>
      <c r="D322" s="10">
        <v>20251201320</v>
      </c>
      <c r="E322" s="11">
        <v>44842</v>
      </c>
      <c r="F322" s="7" t="s">
        <v>9</v>
      </c>
    </row>
    <row r="323" ht="28" customHeight="1" spans="1:6">
      <c r="A323" s="7">
        <v>321</v>
      </c>
      <c r="B323" s="8" t="s">
        <v>468</v>
      </c>
      <c r="C323" s="9" t="s">
        <v>469</v>
      </c>
      <c r="D323" s="10">
        <v>20251201321</v>
      </c>
      <c r="E323" s="11">
        <v>44842</v>
      </c>
      <c r="F323" s="7" t="s">
        <v>9</v>
      </c>
    </row>
    <row r="324" ht="28" customHeight="1" spans="1:6">
      <c r="A324" s="7">
        <v>322</v>
      </c>
      <c r="B324" s="8" t="s">
        <v>470</v>
      </c>
      <c r="C324" s="9" t="s">
        <v>471</v>
      </c>
      <c r="D324" s="10">
        <v>20251201322</v>
      </c>
      <c r="E324" s="11">
        <v>44842</v>
      </c>
      <c r="F324" s="7" t="s">
        <v>9</v>
      </c>
    </row>
    <row r="325" ht="28" customHeight="1" spans="1:6">
      <c r="A325" s="7">
        <v>323</v>
      </c>
      <c r="B325" s="8"/>
      <c r="C325" s="9" t="s">
        <v>472</v>
      </c>
      <c r="D325" s="10">
        <v>20251201323</v>
      </c>
      <c r="E325" s="11">
        <v>44842</v>
      </c>
      <c r="F325" s="7" t="s">
        <v>9</v>
      </c>
    </row>
    <row r="326" ht="28" customHeight="1" spans="1:6">
      <c r="A326" s="7">
        <v>324</v>
      </c>
      <c r="B326" s="8" t="s">
        <v>473</v>
      </c>
      <c r="C326" s="9" t="s">
        <v>474</v>
      </c>
      <c r="D326" s="10">
        <v>20251201324</v>
      </c>
      <c r="E326" s="11">
        <v>44842</v>
      </c>
      <c r="F326" s="7" t="s">
        <v>9</v>
      </c>
    </row>
    <row r="327" ht="28" customHeight="1" spans="1:6">
      <c r="A327" s="7">
        <v>325</v>
      </c>
      <c r="B327" s="8"/>
      <c r="C327" s="9" t="s">
        <v>475</v>
      </c>
      <c r="D327" s="10">
        <v>20251201325</v>
      </c>
      <c r="E327" s="11">
        <v>44842</v>
      </c>
      <c r="F327" s="7" t="s">
        <v>9</v>
      </c>
    </row>
    <row r="328" ht="28" customHeight="1" spans="1:6">
      <c r="A328" s="7">
        <v>326</v>
      </c>
      <c r="B328" s="8" t="s">
        <v>476</v>
      </c>
      <c r="C328" s="9" t="s">
        <v>477</v>
      </c>
      <c r="D328" s="10">
        <v>20251201326</v>
      </c>
      <c r="E328" s="11">
        <v>44842</v>
      </c>
      <c r="F328" s="7" t="s">
        <v>9</v>
      </c>
    </row>
    <row r="329" ht="28" customHeight="1" spans="1:6">
      <c r="A329" s="7">
        <v>327</v>
      </c>
      <c r="B329" s="8" t="s">
        <v>478</v>
      </c>
      <c r="C329" s="17" t="s">
        <v>479</v>
      </c>
      <c r="D329" s="10">
        <v>20251201327</v>
      </c>
      <c r="E329" s="11">
        <v>44842</v>
      </c>
      <c r="F329" s="7" t="s">
        <v>9</v>
      </c>
    </row>
    <row r="330" ht="28" customHeight="1" spans="1:6">
      <c r="A330" s="7">
        <v>328</v>
      </c>
      <c r="B330" s="8" t="s">
        <v>480</v>
      </c>
      <c r="C330" s="9" t="s">
        <v>481</v>
      </c>
      <c r="D330" s="10">
        <v>20251201328</v>
      </c>
      <c r="E330" s="11">
        <v>44774</v>
      </c>
      <c r="F330" s="7" t="s">
        <v>9</v>
      </c>
    </row>
    <row r="331" ht="28" customHeight="1" spans="1:6">
      <c r="A331" s="7">
        <v>329</v>
      </c>
      <c r="B331" s="8" t="s">
        <v>482</v>
      </c>
      <c r="C331" s="9" t="s">
        <v>483</v>
      </c>
      <c r="D331" s="10">
        <v>20251201329</v>
      </c>
      <c r="E331" s="11">
        <v>44774</v>
      </c>
      <c r="F331" s="7" t="s">
        <v>9</v>
      </c>
    </row>
    <row r="332" ht="28" customHeight="1" spans="1:6">
      <c r="A332" s="7">
        <v>330</v>
      </c>
      <c r="B332" s="8" t="s">
        <v>484</v>
      </c>
      <c r="C332" s="9" t="s">
        <v>485</v>
      </c>
      <c r="D332" s="10">
        <v>20251201330</v>
      </c>
      <c r="E332" s="11">
        <v>44842</v>
      </c>
      <c r="F332" s="7" t="s">
        <v>9</v>
      </c>
    </row>
    <row r="333" ht="28" customHeight="1" spans="1:6">
      <c r="A333" s="7">
        <v>331</v>
      </c>
      <c r="B333" s="8" t="s">
        <v>486</v>
      </c>
      <c r="C333" s="9" t="s">
        <v>487</v>
      </c>
      <c r="D333" s="10">
        <v>20251201331</v>
      </c>
      <c r="E333" s="11">
        <v>44774</v>
      </c>
      <c r="F333" s="7" t="s">
        <v>9</v>
      </c>
    </row>
    <row r="334" ht="28" customHeight="1" spans="1:6">
      <c r="A334" s="7">
        <v>332</v>
      </c>
      <c r="B334" s="8"/>
      <c r="C334" s="9" t="s">
        <v>488</v>
      </c>
      <c r="D334" s="10">
        <v>20251201332</v>
      </c>
      <c r="E334" s="11">
        <v>44774</v>
      </c>
      <c r="F334" s="7" t="s">
        <v>9</v>
      </c>
    </row>
    <row r="335" ht="28" customHeight="1" spans="1:6">
      <c r="A335" s="7">
        <v>333</v>
      </c>
      <c r="B335" s="8"/>
      <c r="C335" s="9" t="s">
        <v>489</v>
      </c>
      <c r="D335" s="10">
        <v>20251201333</v>
      </c>
      <c r="E335" s="11">
        <v>44774</v>
      </c>
      <c r="F335" s="7" t="s">
        <v>9</v>
      </c>
    </row>
    <row r="336" ht="28" customHeight="1" spans="1:6">
      <c r="A336" s="7">
        <v>334</v>
      </c>
      <c r="B336" s="8"/>
      <c r="C336" s="9" t="s">
        <v>490</v>
      </c>
      <c r="D336" s="10">
        <v>20251201334</v>
      </c>
      <c r="E336" s="11">
        <v>44774</v>
      </c>
      <c r="F336" s="7" t="s">
        <v>9</v>
      </c>
    </row>
    <row r="337" ht="28" customHeight="1" spans="1:6">
      <c r="A337" s="7">
        <v>335</v>
      </c>
      <c r="B337" s="8"/>
      <c r="C337" s="9" t="s">
        <v>491</v>
      </c>
      <c r="D337" s="10">
        <v>20251201335</v>
      </c>
      <c r="E337" s="11">
        <v>44774</v>
      </c>
      <c r="F337" s="7" t="s">
        <v>9</v>
      </c>
    </row>
    <row r="338" ht="28" customHeight="1" spans="1:6">
      <c r="A338" s="7">
        <v>336</v>
      </c>
      <c r="B338" s="8" t="s">
        <v>492</v>
      </c>
      <c r="C338" s="9" t="s">
        <v>493</v>
      </c>
      <c r="D338" s="10">
        <v>20251201336</v>
      </c>
      <c r="E338" s="11">
        <v>44774</v>
      </c>
      <c r="F338" s="7" t="s">
        <v>9</v>
      </c>
    </row>
    <row r="339" ht="28" customHeight="1" spans="1:6">
      <c r="A339" s="7">
        <v>337</v>
      </c>
      <c r="B339" s="8"/>
      <c r="C339" s="9" t="s">
        <v>494</v>
      </c>
      <c r="D339" s="10">
        <v>20251201337</v>
      </c>
      <c r="E339" s="11">
        <v>44774</v>
      </c>
      <c r="F339" s="7" t="s">
        <v>9</v>
      </c>
    </row>
    <row r="340" ht="28" customHeight="1" spans="1:6">
      <c r="A340" s="7">
        <v>338</v>
      </c>
      <c r="B340" s="8"/>
      <c r="C340" s="9" t="s">
        <v>495</v>
      </c>
      <c r="D340" s="10">
        <v>20251201338</v>
      </c>
      <c r="E340" s="11">
        <v>44774</v>
      </c>
      <c r="F340" s="7" t="s">
        <v>9</v>
      </c>
    </row>
    <row r="341" ht="28" customHeight="1" spans="1:6">
      <c r="A341" s="7">
        <v>339</v>
      </c>
      <c r="B341" s="8" t="s">
        <v>496</v>
      </c>
      <c r="C341" s="9" t="s">
        <v>497</v>
      </c>
      <c r="D341" s="10">
        <v>20251201339</v>
      </c>
      <c r="E341" s="11">
        <v>44774</v>
      </c>
      <c r="F341" s="7" t="s">
        <v>9</v>
      </c>
    </row>
    <row r="342" ht="28" customHeight="1" spans="1:6">
      <c r="A342" s="7">
        <v>340</v>
      </c>
      <c r="B342" s="8"/>
      <c r="C342" s="9" t="s">
        <v>498</v>
      </c>
      <c r="D342" s="10">
        <v>20251201340</v>
      </c>
      <c r="E342" s="11">
        <v>44774</v>
      </c>
      <c r="F342" s="7" t="s">
        <v>9</v>
      </c>
    </row>
    <row r="343" ht="28" customHeight="1" spans="1:6">
      <c r="A343" s="7">
        <v>341</v>
      </c>
      <c r="B343" s="8"/>
      <c r="C343" s="9" t="s">
        <v>499</v>
      </c>
      <c r="D343" s="10">
        <v>20251201341</v>
      </c>
      <c r="E343" s="11">
        <v>44774</v>
      </c>
      <c r="F343" s="7" t="s">
        <v>9</v>
      </c>
    </row>
    <row r="344" ht="28" customHeight="1" spans="1:6">
      <c r="A344" s="7">
        <v>342</v>
      </c>
      <c r="B344" s="8"/>
      <c r="C344" s="9" t="s">
        <v>500</v>
      </c>
      <c r="D344" s="10">
        <v>20251201342</v>
      </c>
      <c r="E344" s="11">
        <v>44774</v>
      </c>
      <c r="F344" s="7" t="s">
        <v>9</v>
      </c>
    </row>
    <row r="345" ht="28" customHeight="1" spans="1:6">
      <c r="A345" s="7">
        <v>343</v>
      </c>
      <c r="B345" s="8"/>
      <c r="C345" s="9" t="s">
        <v>501</v>
      </c>
      <c r="D345" s="10">
        <v>20251201343</v>
      </c>
      <c r="E345" s="11">
        <v>44774</v>
      </c>
      <c r="F345" s="7" t="s">
        <v>9</v>
      </c>
    </row>
    <row r="346" ht="28" customHeight="1" spans="1:6">
      <c r="A346" s="7">
        <v>344</v>
      </c>
      <c r="B346" s="8" t="s">
        <v>502</v>
      </c>
      <c r="C346" s="9" t="s">
        <v>503</v>
      </c>
      <c r="D346" s="10">
        <v>20251201344</v>
      </c>
      <c r="E346" s="11">
        <v>44774</v>
      </c>
      <c r="F346" s="7" t="s">
        <v>9</v>
      </c>
    </row>
    <row r="347" ht="28" customHeight="1" spans="1:6">
      <c r="A347" s="7">
        <v>345</v>
      </c>
      <c r="B347" s="8"/>
      <c r="C347" s="9" t="s">
        <v>504</v>
      </c>
      <c r="D347" s="10">
        <v>20251201345</v>
      </c>
      <c r="E347" s="11">
        <v>44774</v>
      </c>
      <c r="F347" s="7" t="s">
        <v>9</v>
      </c>
    </row>
    <row r="348" ht="28" customHeight="1" spans="1:6">
      <c r="A348" s="7">
        <v>346</v>
      </c>
      <c r="B348" s="8"/>
      <c r="C348" s="9" t="s">
        <v>505</v>
      </c>
      <c r="D348" s="10">
        <v>20251201346</v>
      </c>
      <c r="E348" s="11">
        <v>44774</v>
      </c>
      <c r="F348" s="7" t="s">
        <v>9</v>
      </c>
    </row>
    <row r="349" ht="28" customHeight="1" spans="1:6">
      <c r="A349" s="7">
        <v>347</v>
      </c>
      <c r="B349" s="8"/>
      <c r="C349" s="9" t="s">
        <v>506</v>
      </c>
      <c r="D349" s="10">
        <v>20251201347</v>
      </c>
      <c r="E349" s="11">
        <v>44774</v>
      </c>
      <c r="F349" s="7" t="s">
        <v>9</v>
      </c>
    </row>
    <row r="350" ht="28" customHeight="1" spans="1:6">
      <c r="A350" s="7">
        <v>348</v>
      </c>
      <c r="B350" s="8" t="s">
        <v>507</v>
      </c>
      <c r="C350" s="12" t="s">
        <v>508</v>
      </c>
      <c r="D350" s="10">
        <v>20251201348</v>
      </c>
      <c r="E350" s="11">
        <v>44786</v>
      </c>
      <c r="F350" s="7" t="s">
        <v>9</v>
      </c>
    </row>
    <row r="351" ht="28" customHeight="1" spans="1:6">
      <c r="A351" s="7">
        <v>349</v>
      </c>
      <c r="B351" s="8"/>
      <c r="C351" s="12" t="s">
        <v>509</v>
      </c>
      <c r="D351" s="10">
        <v>20251201349</v>
      </c>
      <c r="E351" s="11">
        <v>44842</v>
      </c>
      <c r="F351" s="7" t="s">
        <v>9</v>
      </c>
    </row>
    <row r="352" ht="28" customHeight="1" spans="1:6">
      <c r="A352" s="7">
        <v>350</v>
      </c>
      <c r="B352" s="8" t="s">
        <v>510</v>
      </c>
      <c r="C352" s="12" t="s">
        <v>511</v>
      </c>
      <c r="D352" s="10">
        <v>20251201350</v>
      </c>
      <c r="E352" s="11">
        <v>44786</v>
      </c>
      <c r="F352" s="7" t="s">
        <v>9</v>
      </c>
    </row>
    <row r="353" ht="28" customHeight="1" spans="1:6">
      <c r="A353" s="7">
        <v>351</v>
      </c>
      <c r="B353" s="8"/>
      <c r="C353" s="12" t="s">
        <v>512</v>
      </c>
      <c r="D353" s="10">
        <v>20251201351</v>
      </c>
      <c r="E353" s="11">
        <v>44786</v>
      </c>
      <c r="F353" s="7" t="s">
        <v>9</v>
      </c>
    </row>
    <row r="354" ht="28" customHeight="1" spans="1:6">
      <c r="A354" s="7">
        <v>352</v>
      </c>
      <c r="B354" s="8" t="s">
        <v>513</v>
      </c>
      <c r="C354" s="12" t="s">
        <v>514</v>
      </c>
      <c r="D354" s="10">
        <v>20251201352</v>
      </c>
      <c r="E354" s="11">
        <v>44786</v>
      </c>
      <c r="F354" s="7" t="s">
        <v>9</v>
      </c>
    </row>
    <row r="355" ht="28" customHeight="1" spans="1:6">
      <c r="A355" s="7">
        <v>353</v>
      </c>
      <c r="B355" s="8" t="s">
        <v>515</v>
      </c>
      <c r="C355" s="12" t="s">
        <v>516</v>
      </c>
      <c r="D355" s="10">
        <v>20251201353</v>
      </c>
      <c r="E355" s="11">
        <v>44786</v>
      </c>
      <c r="F355" s="7" t="s">
        <v>9</v>
      </c>
    </row>
    <row r="356" ht="28" customHeight="1" spans="1:6">
      <c r="A356" s="7">
        <v>354</v>
      </c>
      <c r="B356" s="8"/>
      <c r="C356" s="12" t="s">
        <v>517</v>
      </c>
      <c r="D356" s="10">
        <v>20251201354</v>
      </c>
      <c r="E356" s="11">
        <v>44786</v>
      </c>
      <c r="F356" s="7" t="s">
        <v>9</v>
      </c>
    </row>
    <row r="357" ht="28" customHeight="1" spans="1:6">
      <c r="A357" s="7">
        <v>355</v>
      </c>
      <c r="B357" s="8" t="s">
        <v>518</v>
      </c>
      <c r="C357" s="12" t="s">
        <v>519</v>
      </c>
      <c r="D357" s="10">
        <v>20251201355</v>
      </c>
      <c r="E357" s="11">
        <v>44786</v>
      </c>
      <c r="F357" s="7" t="s">
        <v>9</v>
      </c>
    </row>
    <row r="358" ht="28" customHeight="1" spans="1:6">
      <c r="A358" s="7">
        <v>356</v>
      </c>
      <c r="B358" s="8"/>
      <c r="C358" s="12" t="s">
        <v>520</v>
      </c>
      <c r="D358" s="10">
        <v>20251201356</v>
      </c>
      <c r="E358" s="11">
        <v>44786</v>
      </c>
      <c r="F358" s="7" t="s">
        <v>9</v>
      </c>
    </row>
    <row r="359" ht="28" customHeight="1" spans="1:6">
      <c r="A359" s="7">
        <v>357</v>
      </c>
      <c r="B359" s="8" t="s">
        <v>521</v>
      </c>
      <c r="C359" s="12" t="s">
        <v>522</v>
      </c>
      <c r="D359" s="10">
        <v>20251201357</v>
      </c>
      <c r="E359" s="11">
        <v>44786</v>
      </c>
      <c r="F359" s="7" t="s">
        <v>9</v>
      </c>
    </row>
    <row r="360" ht="28" customHeight="1" spans="1:6">
      <c r="A360" s="7">
        <v>358</v>
      </c>
      <c r="B360" s="8" t="s">
        <v>523</v>
      </c>
      <c r="C360" s="9" t="s">
        <v>524</v>
      </c>
      <c r="D360" s="10">
        <v>20251201358</v>
      </c>
      <c r="E360" s="11">
        <v>44821</v>
      </c>
      <c r="F360" s="7" t="s">
        <v>9</v>
      </c>
    </row>
    <row r="361" ht="28" customHeight="1" spans="1:6">
      <c r="A361" s="7">
        <v>359</v>
      </c>
      <c r="B361" s="8"/>
      <c r="C361" s="9" t="s">
        <v>525</v>
      </c>
      <c r="D361" s="10">
        <v>20251201359</v>
      </c>
      <c r="E361" s="11">
        <v>44821</v>
      </c>
      <c r="F361" s="7" t="s">
        <v>9</v>
      </c>
    </row>
    <row r="362" ht="28" customHeight="1" spans="1:6">
      <c r="A362" s="7">
        <v>360</v>
      </c>
      <c r="B362" s="8"/>
      <c r="C362" s="9" t="s">
        <v>526</v>
      </c>
      <c r="D362" s="10">
        <v>20251201360</v>
      </c>
      <c r="E362" s="11">
        <v>44842</v>
      </c>
      <c r="F362" s="7" t="s">
        <v>9</v>
      </c>
    </row>
    <row r="363" ht="28" customHeight="1" spans="1:6">
      <c r="A363" s="7">
        <v>361</v>
      </c>
      <c r="B363" s="8" t="s">
        <v>527</v>
      </c>
      <c r="C363" s="9" t="s">
        <v>528</v>
      </c>
      <c r="D363" s="10">
        <v>20251201361</v>
      </c>
      <c r="E363" s="11">
        <v>44842</v>
      </c>
      <c r="F363" s="7" t="s">
        <v>9</v>
      </c>
    </row>
    <row r="364" ht="28" customHeight="1" spans="1:6">
      <c r="A364" s="7">
        <v>362</v>
      </c>
      <c r="B364" s="8" t="s">
        <v>529</v>
      </c>
      <c r="C364" s="9" t="s">
        <v>530</v>
      </c>
      <c r="D364" s="10">
        <v>20251201362</v>
      </c>
      <c r="E364" s="11">
        <v>44842</v>
      </c>
      <c r="F364" s="7" t="s">
        <v>9</v>
      </c>
    </row>
    <row r="365" ht="28" customHeight="1" spans="1:6">
      <c r="A365" s="7">
        <v>363</v>
      </c>
      <c r="B365" s="8" t="s">
        <v>531</v>
      </c>
      <c r="C365" s="9" t="s">
        <v>532</v>
      </c>
      <c r="D365" s="10">
        <v>20251201363</v>
      </c>
      <c r="E365" s="11">
        <v>44842</v>
      </c>
      <c r="F365" s="7" t="s">
        <v>9</v>
      </c>
    </row>
    <row r="366" ht="28" customHeight="1" spans="1:6">
      <c r="A366" s="7">
        <v>364</v>
      </c>
      <c r="B366" s="8" t="s">
        <v>533</v>
      </c>
      <c r="C366" s="9" t="s">
        <v>534</v>
      </c>
      <c r="D366" s="10">
        <v>20251201364</v>
      </c>
      <c r="E366" s="11">
        <v>44786</v>
      </c>
      <c r="F366" s="7" t="s">
        <v>9</v>
      </c>
    </row>
    <row r="367" ht="28" customHeight="1" spans="1:6">
      <c r="A367" s="7">
        <v>365</v>
      </c>
      <c r="B367" s="8"/>
      <c r="C367" s="9" t="s">
        <v>535</v>
      </c>
      <c r="D367" s="10">
        <v>20251201365</v>
      </c>
      <c r="E367" s="11">
        <v>44786</v>
      </c>
      <c r="F367" s="7" t="s">
        <v>9</v>
      </c>
    </row>
    <row r="368" ht="28" customHeight="1" spans="1:6">
      <c r="A368" s="7">
        <v>366</v>
      </c>
      <c r="B368" s="8"/>
      <c r="C368" s="9" t="s">
        <v>536</v>
      </c>
      <c r="D368" s="10">
        <v>20251201366</v>
      </c>
      <c r="E368" s="11">
        <v>44842</v>
      </c>
      <c r="F368" s="7" t="s">
        <v>9</v>
      </c>
    </row>
    <row r="369" ht="28" customHeight="1" spans="1:6">
      <c r="A369" s="7">
        <v>367</v>
      </c>
      <c r="B369" s="8"/>
      <c r="C369" s="9" t="s">
        <v>537</v>
      </c>
      <c r="D369" s="10">
        <v>20251201367</v>
      </c>
      <c r="E369" s="11">
        <v>44842</v>
      </c>
      <c r="F369" s="7" t="s">
        <v>9</v>
      </c>
    </row>
    <row r="370" ht="28" customHeight="1" spans="1:6">
      <c r="A370" s="7">
        <v>368</v>
      </c>
      <c r="B370" s="8" t="s">
        <v>538</v>
      </c>
      <c r="C370" s="12" t="s">
        <v>539</v>
      </c>
      <c r="D370" s="10">
        <v>20251201368</v>
      </c>
      <c r="E370" s="11">
        <v>44786</v>
      </c>
      <c r="F370" s="7" t="s">
        <v>9</v>
      </c>
    </row>
    <row r="371" ht="28" customHeight="1" spans="1:6">
      <c r="A371" s="7">
        <v>369</v>
      </c>
      <c r="B371" s="8" t="s">
        <v>540</v>
      </c>
      <c r="C371" s="9" t="s">
        <v>541</v>
      </c>
      <c r="D371" s="10">
        <v>20251201369</v>
      </c>
      <c r="E371" s="11">
        <v>44842</v>
      </c>
      <c r="F371" s="7" t="s">
        <v>9</v>
      </c>
    </row>
    <row r="372" ht="28" customHeight="1" spans="1:6">
      <c r="A372" s="7">
        <v>370</v>
      </c>
      <c r="B372" s="8" t="s">
        <v>542</v>
      </c>
      <c r="C372" s="9" t="s">
        <v>543</v>
      </c>
      <c r="D372" s="10">
        <v>20251201370</v>
      </c>
      <c r="E372" s="11">
        <v>44842</v>
      </c>
      <c r="F372" s="7" t="s">
        <v>9</v>
      </c>
    </row>
    <row r="373" ht="28" customHeight="1" spans="1:6">
      <c r="A373" s="7">
        <v>371</v>
      </c>
      <c r="B373" s="8" t="s">
        <v>544</v>
      </c>
      <c r="C373" s="9" t="s">
        <v>545</v>
      </c>
      <c r="D373" s="10">
        <v>20251201371</v>
      </c>
      <c r="E373" s="11">
        <v>44842</v>
      </c>
      <c r="F373" s="7" t="s">
        <v>9</v>
      </c>
    </row>
    <row r="374" ht="28" customHeight="1" spans="1:6">
      <c r="A374" s="7">
        <v>372</v>
      </c>
      <c r="B374" s="8" t="s">
        <v>546</v>
      </c>
      <c r="C374" s="9" t="s">
        <v>547</v>
      </c>
      <c r="D374" s="10">
        <v>20251201372</v>
      </c>
      <c r="E374" s="11">
        <v>44842</v>
      </c>
      <c r="F374" s="7" t="s">
        <v>9</v>
      </c>
    </row>
    <row r="375" ht="28" customHeight="1" spans="1:6">
      <c r="A375" s="7">
        <v>373</v>
      </c>
      <c r="B375" s="8" t="s">
        <v>548</v>
      </c>
      <c r="C375" s="9" t="s">
        <v>549</v>
      </c>
      <c r="D375" s="10">
        <v>20251201373</v>
      </c>
      <c r="E375" s="11">
        <v>44774</v>
      </c>
      <c r="F375" s="7" t="s">
        <v>9</v>
      </c>
    </row>
    <row r="376" ht="28" customHeight="1" spans="1:6">
      <c r="A376" s="7">
        <v>374</v>
      </c>
      <c r="B376" s="8" t="s">
        <v>550</v>
      </c>
      <c r="C376" s="9" t="s">
        <v>551</v>
      </c>
      <c r="D376" s="10">
        <v>20251201374</v>
      </c>
      <c r="E376" s="11">
        <v>44774</v>
      </c>
      <c r="F376" s="7" t="s">
        <v>9</v>
      </c>
    </row>
    <row r="377" ht="28" customHeight="1" spans="1:6">
      <c r="A377" s="7">
        <v>375</v>
      </c>
      <c r="B377" s="8"/>
      <c r="C377" s="9" t="s">
        <v>552</v>
      </c>
      <c r="D377" s="10">
        <v>20251201375</v>
      </c>
      <c r="E377" s="11">
        <v>44774</v>
      </c>
      <c r="F377" s="7" t="s">
        <v>9</v>
      </c>
    </row>
    <row r="378" ht="28" customHeight="1" spans="1:6">
      <c r="A378" s="7">
        <v>376</v>
      </c>
      <c r="B378" s="8" t="s">
        <v>553</v>
      </c>
      <c r="C378" s="9" t="s">
        <v>554</v>
      </c>
      <c r="D378" s="10">
        <v>20251201376</v>
      </c>
      <c r="E378" s="11">
        <v>44774</v>
      </c>
      <c r="F378" s="7" t="s">
        <v>9</v>
      </c>
    </row>
    <row r="379" ht="28" customHeight="1" spans="1:6">
      <c r="A379" s="7">
        <v>377</v>
      </c>
      <c r="B379" s="8" t="s">
        <v>555</v>
      </c>
      <c r="C379" s="9" t="s">
        <v>556</v>
      </c>
      <c r="D379" s="10">
        <v>20251201377</v>
      </c>
      <c r="E379" s="11">
        <v>44821</v>
      </c>
      <c r="F379" s="7" t="s">
        <v>9</v>
      </c>
    </row>
    <row r="380" ht="28" customHeight="1" spans="1:6">
      <c r="A380" s="7">
        <v>378</v>
      </c>
      <c r="B380" s="8"/>
      <c r="C380" s="9" t="s">
        <v>557</v>
      </c>
      <c r="D380" s="10">
        <v>20251201378</v>
      </c>
      <c r="E380" s="11">
        <v>44821</v>
      </c>
      <c r="F380" s="7" t="s">
        <v>9</v>
      </c>
    </row>
    <row r="381" ht="28" customHeight="1" spans="1:6">
      <c r="A381" s="7">
        <v>379</v>
      </c>
      <c r="B381" s="8" t="s">
        <v>558</v>
      </c>
      <c r="C381" s="9" t="s">
        <v>559</v>
      </c>
      <c r="D381" s="10">
        <v>20251201379</v>
      </c>
      <c r="E381" s="11">
        <v>44821</v>
      </c>
      <c r="F381" s="7" t="s">
        <v>9</v>
      </c>
    </row>
    <row r="382" ht="28" customHeight="1" spans="1:6">
      <c r="A382" s="7">
        <v>380</v>
      </c>
      <c r="B382" s="8"/>
      <c r="C382" s="9" t="s">
        <v>560</v>
      </c>
      <c r="D382" s="10">
        <v>20251201380</v>
      </c>
      <c r="E382" s="11">
        <v>44821</v>
      </c>
      <c r="F382" s="7" t="s">
        <v>9</v>
      </c>
    </row>
    <row r="383" ht="28" customHeight="1" spans="1:6">
      <c r="A383" s="7">
        <v>381</v>
      </c>
      <c r="B383" s="8" t="s">
        <v>561</v>
      </c>
      <c r="C383" s="9" t="s">
        <v>562</v>
      </c>
      <c r="D383" s="10">
        <v>20251201381</v>
      </c>
      <c r="E383" s="11">
        <v>44821</v>
      </c>
      <c r="F383" s="7" t="s">
        <v>9</v>
      </c>
    </row>
    <row r="384" ht="28" customHeight="1" spans="1:6">
      <c r="A384" s="7">
        <v>382</v>
      </c>
      <c r="B384" s="8"/>
      <c r="C384" s="9" t="s">
        <v>563</v>
      </c>
      <c r="D384" s="10">
        <v>20251201382</v>
      </c>
      <c r="E384" s="11">
        <v>44821</v>
      </c>
      <c r="F384" s="7" t="s">
        <v>9</v>
      </c>
    </row>
    <row r="385" ht="28" customHeight="1" spans="1:6">
      <c r="A385" s="7">
        <v>383</v>
      </c>
      <c r="B385" s="8"/>
      <c r="C385" s="9" t="s">
        <v>564</v>
      </c>
      <c r="D385" s="10">
        <v>20251201383</v>
      </c>
      <c r="E385" s="11">
        <v>44842</v>
      </c>
      <c r="F385" s="7" t="s">
        <v>9</v>
      </c>
    </row>
    <row r="386" ht="28" customHeight="1" spans="1:6">
      <c r="A386" s="7">
        <v>384</v>
      </c>
      <c r="B386" s="8" t="s">
        <v>565</v>
      </c>
      <c r="C386" s="12" t="s">
        <v>566</v>
      </c>
      <c r="D386" s="10">
        <v>20251201384</v>
      </c>
      <c r="E386" s="11">
        <v>44821</v>
      </c>
      <c r="F386" s="7" t="s">
        <v>9</v>
      </c>
    </row>
    <row r="387" ht="28" customHeight="1" spans="1:6">
      <c r="A387" s="7">
        <v>385</v>
      </c>
      <c r="B387" s="8" t="s">
        <v>567</v>
      </c>
      <c r="C387" s="12" t="s">
        <v>568</v>
      </c>
      <c r="D387" s="10">
        <v>20251201385</v>
      </c>
      <c r="E387" s="11">
        <v>44821</v>
      </c>
      <c r="F387" s="7" t="s">
        <v>9</v>
      </c>
    </row>
    <row r="388" ht="28" customHeight="1" spans="1:6">
      <c r="A388" s="7">
        <v>386</v>
      </c>
      <c r="B388" s="8"/>
      <c r="C388" s="12" t="s">
        <v>569</v>
      </c>
      <c r="D388" s="10">
        <v>20251201386</v>
      </c>
      <c r="E388" s="11">
        <v>44821</v>
      </c>
      <c r="F388" s="7" t="s">
        <v>9</v>
      </c>
    </row>
    <row r="389" ht="28" customHeight="1" spans="1:6">
      <c r="A389" s="7">
        <v>387</v>
      </c>
      <c r="B389" s="8" t="s">
        <v>570</v>
      </c>
      <c r="C389" s="12" t="s">
        <v>571</v>
      </c>
      <c r="D389" s="10">
        <v>20251201387</v>
      </c>
      <c r="E389" s="11">
        <v>44821</v>
      </c>
      <c r="F389" s="7" t="s">
        <v>9</v>
      </c>
    </row>
    <row r="390" ht="28" customHeight="1" spans="1:6">
      <c r="A390" s="7">
        <v>388</v>
      </c>
      <c r="B390" s="8" t="s">
        <v>572</v>
      </c>
      <c r="C390" s="12" t="s">
        <v>573</v>
      </c>
      <c r="D390" s="10">
        <v>20251201388</v>
      </c>
      <c r="E390" s="11">
        <v>44821</v>
      </c>
      <c r="F390" s="7" t="s">
        <v>9</v>
      </c>
    </row>
    <row r="391" ht="28" customHeight="1" spans="1:6">
      <c r="A391" s="7">
        <v>389</v>
      </c>
      <c r="B391" s="8"/>
      <c r="C391" s="12" t="s">
        <v>574</v>
      </c>
      <c r="D391" s="10">
        <v>20251201389</v>
      </c>
      <c r="E391" s="11">
        <v>44821</v>
      </c>
      <c r="F391" s="7" t="s">
        <v>9</v>
      </c>
    </row>
    <row r="392" ht="28" customHeight="1" spans="1:6">
      <c r="A392" s="7">
        <v>390</v>
      </c>
      <c r="B392" s="8" t="s">
        <v>575</v>
      </c>
      <c r="C392" s="12" t="s">
        <v>576</v>
      </c>
      <c r="D392" s="10">
        <v>20251201390</v>
      </c>
      <c r="E392" s="11">
        <v>44821</v>
      </c>
      <c r="F392" s="7" t="s">
        <v>9</v>
      </c>
    </row>
    <row r="393" ht="28" customHeight="1" spans="1:6">
      <c r="A393" s="7">
        <v>391</v>
      </c>
      <c r="B393" s="8"/>
      <c r="C393" s="12" t="s">
        <v>577</v>
      </c>
      <c r="D393" s="10">
        <v>20251201391</v>
      </c>
      <c r="E393" s="11">
        <v>44821</v>
      </c>
      <c r="F393" s="7" t="s">
        <v>9</v>
      </c>
    </row>
    <row r="394" ht="28" customHeight="1" spans="1:6">
      <c r="A394" s="7">
        <v>392</v>
      </c>
      <c r="B394" s="8" t="s">
        <v>578</v>
      </c>
      <c r="C394" s="12" t="s">
        <v>579</v>
      </c>
      <c r="D394" s="10">
        <v>20251201392</v>
      </c>
      <c r="E394" s="11">
        <v>44821</v>
      </c>
      <c r="F394" s="7" t="s">
        <v>9</v>
      </c>
    </row>
    <row r="395" ht="28" customHeight="1" spans="1:6">
      <c r="A395" s="7">
        <v>393</v>
      </c>
      <c r="B395" s="8" t="s">
        <v>580</v>
      </c>
      <c r="C395" s="12" t="s">
        <v>581</v>
      </c>
      <c r="D395" s="10">
        <v>20251201393</v>
      </c>
      <c r="E395" s="11">
        <v>44821</v>
      </c>
      <c r="F395" s="7" t="s">
        <v>9</v>
      </c>
    </row>
    <row r="396" ht="28" customHeight="1" spans="1:6">
      <c r="A396" s="7">
        <v>394</v>
      </c>
      <c r="B396" s="8" t="s">
        <v>582</v>
      </c>
      <c r="C396" s="9" t="s">
        <v>583</v>
      </c>
      <c r="D396" s="10">
        <v>20251201394</v>
      </c>
      <c r="E396" s="11">
        <v>44821</v>
      </c>
      <c r="F396" s="7" t="s">
        <v>9</v>
      </c>
    </row>
    <row r="397" ht="28" customHeight="1" spans="1:6">
      <c r="A397" s="7">
        <v>395</v>
      </c>
      <c r="B397" s="8" t="s">
        <v>584</v>
      </c>
      <c r="C397" s="9" t="s">
        <v>585</v>
      </c>
      <c r="D397" s="10">
        <v>20251201395</v>
      </c>
      <c r="E397" s="11">
        <v>44842</v>
      </c>
      <c r="F397" s="7" t="s">
        <v>9</v>
      </c>
    </row>
    <row r="398" ht="28" customHeight="1" spans="1:6">
      <c r="A398" s="7">
        <v>396</v>
      </c>
      <c r="B398" s="8"/>
      <c r="C398" s="9" t="s">
        <v>586</v>
      </c>
      <c r="D398" s="10">
        <v>20251201396</v>
      </c>
      <c r="E398" s="11">
        <v>44842</v>
      </c>
      <c r="F398" s="7" t="s">
        <v>9</v>
      </c>
    </row>
    <row r="399" ht="28" customHeight="1" spans="1:6">
      <c r="A399" s="7">
        <v>397</v>
      </c>
      <c r="B399" s="8" t="s">
        <v>587</v>
      </c>
      <c r="C399" s="9" t="s">
        <v>588</v>
      </c>
      <c r="D399" s="10">
        <v>20251201397</v>
      </c>
      <c r="E399" s="11">
        <v>44842</v>
      </c>
      <c r="F399" s="7" t="s">
        <v>9</v>
      </c>
    </row>
    <row r="400" ht="28" customHeight="1" spans="1:6">
      <c r="A400" s="7">
        <v>398</v>
      </c>
      <c r="B400" s="8" t="s">
        <v>589</v>
      </c>
      <c r="C400" s="9" t="s">
        <v>590</v>
      </c>
      <c r="D400" s="10">
        <v>20251201398</v>
      </c>
      <c r="E400" s="11">
        <v>44842</v>
      </c>
      <c r="F400" s="7" t="s">
        <v>9</v>
      </c>
    </row>
    <row r="401" ht="28" customHeight="1" spans="1:6">
      <c r="A401" s="7">
        <v>399</v>
      </c>
      <c r="B401" s="8"/>
      <c r="C401" s="9" t="s">
        <v>591</v>
      </c>
      <c r="D401" s="10">
        <v>20251201399</v>
      </c>
      <c r="E401" s="11">
        <v>44842</v>
      </c>
      <c r="F401" s="7" t="s">
        <v>9</v>
      </c>
    </row>
    <row r="402" ht="28" customHeight="1" spans="1:6">
      <c r="A402" s="7">
        <v>400</v>
      </c>
      <c r="B402" s="8" t="s">
        <v>592</v>
      </c>
      <c r="C402" s="9" t="s">
        <v>593</v>
      </c>
      <c r="D402" s="10">
        <v>20251201400</v>
      </c>
      <c r="E402" s="11">
        <v>44842</v>
      </c>
      <c r="F402" s="7" t="s">
        <v>9</v>
      </c>
    </row>
    <row r="403" ht="28" customHeight="1" spans="1:6">
      <c r="A403" s="7">
        <v>401</v>
      </c>
      <c r="B403" s="8" t="s">
        <v>594</v>
      </c>
      <c r="C403" s="9" t="s">
        <v>595</v>
      </c>
      <c r="D403" s="10">
        <v>20251201401</v>
      </c>
      <c r="E403" s="11">
        <v>44842</v>
      </c>
      <c r="F403" s="7" t="s">
        <v>9</v>
      </c>
    </row>
    <row r="404" ht="28" customHeight="1" spans="1:6">
      <c r="A404" s="7">
        <v>402</v>
      </c>
      <c r="B404" s="8" t="s">
        <v>596</v>
      </c>
      <c r="C404" s="9" t="s">
        <v>597</v>
      </c>
      <c r="D404" s="10">
        <v>20251201402</v>
      </c>
      <c r="E404" s="11">
        <v>44774</v>
      </c>
      <c r="F404" s="7" t="s">
        <v>9</v>
      </c>
    </row>
    <row r="405" ht="28" customHeight="1" spans="1:6">
      <c r="A405" s="7">
        <v>403</v>
      </c>
      <c r="B405" s="8"/>
      <c r="C405" s="9" t="s">
        <v>598</v>
      </c>
      <c r="D405" s="10">
        <v>20251201403</v>
      </c>
      <c r="E405" s="11">
        <v>44774</v>
      </c>
      <c r="F405" s="7" t="s">
        <v>9</v>
      </c>
    </row>
    <row r="406" ht="28" customHeight="1" spans="1:6">
      <c r="A406" s="7">
        <v>404</v>
      </c>
      <c r="B406" s="8" t="s">
        <v>599</v>
      </c>
      <c r="C406" s="19" t="s">
        <v>600</v>
      </c>
      <c r="D406" s="10">
        <v>20251201404</v>
      </c>
      <c r="E406" s="11">
        <v>44774</v>
      </c>
      <c r="F406" s="7" t="s">
        <v>9</v>
      </c>
    </row>
    <row r="407" ht="28" customHeight="1" spans="1:6">
      <c r="A407" s="7">
        <v>405</v>
      </c>
      <c r="B407" s="8"/>
      <c r="C407" s="19" t="s">
        <v>601</v>
      </c>
      <c r="D407" s="10">
        <v>20251201405</v>
      </c>
      <c r="E407" s="11">
        <v>44774</v>
      </c>
      <c r="F407" s="7" t="s">
        <v>9</v>
      </c>
    </row>
    <row r="408" ht="28" customHeight="1" spans="1:6">
      <c r="A408" s="7">
        <v>406</v>
      </c>
      <c r="B408" s="8"/>
      <c r="C408" s="20" t="s">
        <v>602</v>
      </c>
      <c r="D408" s="10">
        <v>20251201406</v>
      </c>
      <c r="E408" s="11">
        <v>44774</v>
      </c>
      <c r="F408" s="7" t="s">
        <v>9</v>
      </c>
    </row>
    <row r="409" ht="28" customHeight="1" spans="1:6">
      <c r="A409" s="7">
        <v>407</v>
      </c>
      <c r="B409" s="8"/>
      <c r="C409" s="21" t="s">
        <v>603</v>
      </c>
      <c r="D409" s="10">
        <v>20251201407</v>
      </c>
      <c r="E409" s="11">
        <v>44774</v>
      </c>
      <c r="F409" s="7" t="s">
        <v>9</v>
      </c>
    </row>
    <row r="410" ht="28" customHeight="1" spans="1:6">
      <c r="A410" s="7">
        <v>408</v>
      </c>
      <c r="B410" s="8" t="s">
        <v>604</v>
      </c>
      <c r="C410" s="9" t="s">
        <v>605</v>
      </c>
      <c r="D410" s="10">
        <v>20251201408</v>
      </c>
      <c r="E410" s="11">
        <v>44774</v>
      </c>
      <c r="F410" s="7" t="s">
        <v>9</v>
      </c>
    </row>
    <row r="411" ht="28" customHeight="1" spans="1:6">
      <c r="A411" s="7">
        <v>409</v>
      </c>
      <c r="B411" s="8"/>
      <c r="C411" s="9" t="s">
        <v>606</v>
      </c>
      <c r="D411" s="10">
        <v>20251201409</v>
      </c>
      <c r="E411" s="11">
        <v>44774</v>
      </c>
      <c r="F411" s="7" t="s">
        <v>9</v>
      </c>
    </row>
    <row r="412" ht="28" customHeight="1" spans="1:6">
      <c r="A412" s="7">
        <v>410</v>
      </c>
      <c r="B412" s="8"/>
      <c r="C412" s="9" t="s">
        <v>607</v>
      </c>
      <c r="D412" s="10">
        <v>20251201410</v>
      </c>
      <c r="E412" s="11">
        <v>44774</v>
      </c>
      <c r="F412" s="7" t="s">
        <v>9</v>
      </c>
    </row>
    <row r="413" ht="28" customHeight="1" spans="1:6">
      <c r="A413" s="7">
        <v>411</v>
      </c>
      <c r="B413" s="8" t="s">
        <v>608</v>
      </c>
      <c r="C413" s="9" t="s">
        <v>609</v>
      </c>
      <c r="D413" s="10">
        <v>20251201411</v>
      </c>
      <c r="E413" s="11">
        <v>44786</v>
      </c>
      <c r="F413" s="7" t="s">
        <v>9</v>
      </c>
    </row>
    <row r="414" ht="28" customHeight="1" spans="1:6">
      <c r="A414" s="7">
        <v>412</v>
      </c>
      <c r="B414" s="8"/>
      <c r="C414" s="9" t="s">
        <v>610</v>
      </c>
      <c r="D414" s="10">
        <v>20251201412</v>
      </c>
      <c r="E414" s="11">
        <v>44786</v>
      </c>
      <c r="F414" s="7" t="s">
        <v>9</v>
      </c>
    </row>
    <row r="415" ht="28" customHeight="1" spans="1:6">
      <c r="A415" s="7">
        <v>413</v>
      </c>
      <c r="B415" s="8" t="s">
        <v>611</v>
      </c>
      <c r="C415" s="9" t="s">
        <v>612</v>
      </c>
      <c r="D415" s="10">
        <v>20251201413</v>
      </c>
      <c r="E415" s="11">
        <v>44821</v>
      </c>
      <c r="F415" s="7" t="s">
        <v>9</v>
      </c>
    </row>
    <row r="416" ht="28" customHeight="1" spans="1:6">
      <c r="A416" s="7">
        <v>414</v>
      </c>
      <c r="B416" s="8"/>
      <c r="C416" s="9" t="s">
        <v>613</v>
      </c>
      <c r="D416" s="10">
        <v>20251201414</v>
      </c>
      <c r="E416" s="11">
        <v>44842</v>
      </c>
      <c r="F416" s="7" t="s">
        <v>9</v>
      </c>
    </row>
    <row r="417" ht="28" customHeight="1" spans="1:6">
      <c r="A417" s="7">
        <v>415</v>
      </c>
      <c r="B417" s="8" t="s">
        <v>614</v>
      </c>
      <c r="C417" s="9" t="s">
        <v>615</v>
      </c>
      <c r="D417" s="10">
        <v>20251201415</v>
      </c>
      <c r="E417" s="11">
        <v>44821</v>
      </c>
      <c r="F417" s="7" t="s">
        <v>9</v>
      </c>
    </row>
    <row r="418" ht="28" customHeight="1" spans="1:6">
      <c r="A418" s="7">
        <v>416</v>
      </c>
      <c r="B418" s="8" t="s">
        <v>616</v>
      </c>
      <c r="C418" s="9" t="s">
        <v>617</v>
      </c>
      <c r="D418" s="10">
        <v>20251201416</v>
      </c>
      <c r="E418" s="11">
        <v>44842</v>
      </c>
      <c r="F418" s="7" t="s">
        <v>9</v>
      </c>
    </row>
    <row r="419" ht="28" customHeight="1" spans="1:6">
      <c r="A419" s="7">
        <v>417</v>
      </c>
      <c r="B419" s="8"/>
      <c r="C419" s="9" t="s">
        <v>618</v>
      </c>
      <c r="D419" s="10">
        <v>20251201417</v>
      </c>
      <c r="E419" s="11">
        <v>44786</v>
      </c>
      <c r="F419" s="7" t="s">
        <v>9</v>
      </c>
    </row>
    <row r="420" ht="28" customHeight="1" spans="1:6">
      <c r="A420" s="7">
        <v>418</v>
      </c>
      <c r="B420" s="8"/>
      <c r="C420" s="9" t="s">
        <v>619</v>
      </c>
      <c r="D420" s="10">
        <v>20251201418</v>
      </c>
      <c r="E420" s="11">
        <v>44786</v>
      </c>
      <c r="F420" s="7" t="s">
        <v>9</v>
      </c>
    </row>
    <row r="421" ht="28" customHeight="1" spans="1:6">
      <c r="A421" s="7">
        <v>419</v>
      </c>
      <c r="B421" s="8" t="s">
        <v>620</v>
      </c>
      <c r="C421" s="9" t="s">
        <v>621</v>
      </c>
      <c r="D421" s="10">
        <v>20251201419</v>
      </c>
      <c r="E421" s="11">
        <v>44842</v>
      </c>
      <c r="F421" s="7" t="s">
        <v>9</v>
      </c>
    </row>
    <row r="422" ht="28" customHeight="1" spans="1:6">
      <c r="A422" s="7">
        <v>420</v>
      </c>
      <c r="B422" s="8"/>
      <c r="C422" s="9" t="s">
        <v>622</v>
      </c>
      <c r="D422" s="10">
        <v>20251201420</v>
      </c>
      <c r="E422" s="11">
        <v>44786</v>
      </c>
      <c r="F422" s="7" t="s">
        <v>9</v>
      </c>
    </row>
    <row r="423" ht="28" customHeight="1" spans="1:6">
      <c r="A423" s="7">
        <v>421</v>
      </c>
      <c r="B423" s="8" t="s">
        <v>623</v>
      </c>
      <c r="C423" s="9" t="s">
        <v>624</v>
      </c>
      <c r="D423" s="10">
        <v>20251201421</v>
      </c>
      <c r="E423" s="11">
        <v>44842</v>
      </c>
      <c r="F423" s="7" t="s">
        <v>9</v>
      </c>
    </row>
    <row r="424" ht="28" customHeight="1" spans="1:6">
      <c r="A424" s="7">
        <v>422</v>
      </c>
      <c r="B424" s="8"/>
      <c r="C424" s="9" t="s">
        <v>625</v>
      </c>
      <c r="D424" s="10">
        <v>20251201422</v>
      </c>
      <c r="E424" s="11">
        <v>44786</v>
      </c>
      <c r="F424" s="7" t="s">
        <v>9</v>
      </c>
    </row>
    <row r="425" ht="28" customHeight="1" spans="1:6">
      <c r="A425" s="7">
        <v>423</v>
      </c>
      <c r="B425" s="8" t="s">
        <v>626</v>
      </c>
      <c r="C425" s="12" t="s">
        <v>627</v>
      </c>
      <c r="D425" s="10">
        <v>20251201423</v>
      </c>
      <c r="E425" s="11">
        <v>44842</v>
      </c>
      <c r="F425" s="7" t="s">
        <v>9</v>
      </c>
    </row>
    <row r="426" ht="28" customHeight="1" spans="1:6">
      <c r="A426" s="7">
        <v>424</v>
      </c>
      <c r="B426" s="8" t="s">
        <v>628</v>
      </c>
      <c r="C426" s="18" t="s">
        <v>629</v>
      </c>
      <c r="D426" s="10">
        <v>20251201424</v>
      </c>
      <c r="E426" s="11">
        <v>44786</v>
      </c>
      <c r="F426" s="7" t="s">
        <v>9</v>
      </c>
    </row>
    <row r="427" ht="28" customHeight="1" spans="1:6">
      <c r="A427" s="7">
        <v>425</v>
      </c>
      <c r="B427" s="8" t="s">
        <v>630</v>
      </c>
      <c r="C427" s="18" t="s">
        <v>631</v>
      </c>
      <c r="D427" s="10">
        <v>20251201425</v>
      </c>
      <c r="E427" s="11">
        <v>44786</v>
      </c>
      <c r="F427" s="7" t="s">
        <v>9</v>
      </c>
    </row>
    <row r="428" ht="28" customHeight="1" spans="1:6">
      <c r="A428" s="7">
        <v>426</v>
      </c>
      <c r="B428" s="8"/>
      <c r="C428" s="18" t="s">
        <v>632</v>
      </c>
      <c r="D428" s="10">
        <v>20251201426</v>
      </c>
      <c r="E428" s="11">
        <v>44786</v>
      </c>
      <c r="F428" s="7" t="s">
        <v>9</v>
      </c>
    </row>
    <row r="429" ht="28" customHeight="1" spans="1:6">
      <c r="A429" s="7">
        <v>427</v>
      </c>
      <c r="B429" s="8"/>
      <c r="C429" s="18" t="s">
        <v>633</v>
      </c>
      <c r="D429" s="10">
        <v>20251201427</v>
      </c>
      <c r="E429" s="11">
        <v>44786</v>
      </c>
      <c r="F429" s="7" t="s">
        <v>9</v>
      </c>
    </row>
    <row r="430" ht="28" customHeight="1" spans="1:6">
      <c r="A430" s="7">
        <v>428</v>
      </c>
      <c r="B430" s="8" t="s">
        <v>634</v>
      </c>
      <c r="C430" s="12" t="s">
        <v>635</v>
      </c>
      <c r="D430" s="10">
        <v>20251201428</v>
      </c>
      <c r="E430" s="11">
        <v>44786</v>
      </c>
      <c r="F430" s="7" t="s">
        <v>9</v>
      </c>
    </row>
    <row r="431" ht="28" customHeight="1" spans="1:6">
      <c r="A431" s="7">
        <v>429</v>
      </c>
      <c r="B431" s="8" t="s">
        <v>636</v>
      </c>
      <c r="C431" s="9" t="s">
        <v>637</v>
      </c>
      <c r="D431" s="10">
        <v>20251201429</v>
      </c>
      <c r="E431" s="11">
        <v>44821</v>
      </c>
      <c r="F431" s="7" t="s">
        <v>9</v>
      </c>
    </row>
    <row r="432" ht="28" customHeight="1" spans="1:6">
      <c r="A432" s="7">
        <v>430</v>
      </c>
      <c r="B432" s="8" t="s">
        <v>638</v>
      </c>
      <c r="C432" s="9" t="s">
        <v>639</v>
      </c>
      <c r="D432" s="10">
        <v>20251201430</v>
      </c>
      <c r="E432" s="11">
        <v>44842</v>
      </c>
      <c r="F432" s="7" t="s">
        <v>9</v>
      </c>
    </row>
    <row r="433" ht="28" customHeight="1" spans="1:6">
      <c r="A433" s="7">
        <v>431</v>
      </c>
      <c r="B433" s="8" t="s">
        <v>640</v>
      </c>
      <c r="C433" s="9" t="s">
        <v>641</v>
      </c>
      <c r="D433" s="10">
        <v>20251201431</v>
      </c>
      <c r="E433" s="11">
        <v>44774</v>
      </c>
      <c r="F433" s="7" t="s">
        <v>9</v>
      </c>
    </row>
    <row r="434" ht="28" customHeight="1" spans="1:6">
      <c r="A434" s="7">
        <v>432</v>
      </c>
      <c r="B434" s="8"/>
      <c r="C434" s="9" t="s">
        <v>642</v>
      </c>
      <c r="D434" s="10">
        <v>20251201432</v>
      </c>
      <c r="E434" s="11">
        <v>44842</v>
      </c>
      <c r="F434" s="7" t="s">
        <v>9</v>
      </c>
    </row>
    <row r="435" ht="28" customHeight="1" spans="1:6">
      <c r="A435" s="7">
        <v>433</v>
      </c>
      <c r="B435" s="8" t="s">
        <v>643</v>
      </c>
      <c r="C435" s="9" t="s">
        <v>644</v>
      </c>
      <c r="D435" s="10">
        <v>20251201433</v>
      </c>
      <c r="E435" s="11">
        <v>44774</v>
      </c>
      <c r="F435" s="7" t="s">
        <v>9</v>
      </c>
    </row>
    <row r="436" ht="28" customHeight="1" spans="1:6">
      <c r="A436" s="7">
        <v>434</v>
      </c>
      <c r="B436" s="8"/>
      <c r="C436" s="9" t="s">
        <v>645</v>
      </c>
      <c r="D436" s="10">
        <v>20251201434</v>
      </c>
      <c r="E436" s="11">
        <v>44774</v>
      </c>
      <c r="F436" s="7" t="s">
        <v>9</v>
      </c>
    </row>
    <row r="437" ht="28" customHeight="1" spans="1:6">
      <c r="A437" s="7">
        <v>435</v>
      </c>
      <c r="B437" s="8" t="s">
        <v>646</v>
      </c>
      <c r="C437" s="9" t="s">
        <v>647</v>
      </c>
      <c r="D437" s="10">
        <v>20251201435</v>
      </c>
      <c r="E437" s="11">
        <v>44774</v>
      </c>
      <c r="F437" s="7" t="s">
        <v>9</v>
      </c>
    </row>
    <row r="438" ht="28" customHeight="1" spans="1:6">
      <c r="A438" s="7">
        <v>436</v>
      </c>
      <c r="B438" s="8"/>
      <c r="C438" s="9" t="s">
        <v>648</v>
      </c>
      <c r="D438" s="10">
        <v>20251201436</v>
      </c>
      <c r="E438" s="11">
        <v>44842</v>
      </c>
      <c r="F438" s="7" t="s">
        <v>9</v>
      </c>
    </row>
    <row r="439" ht="28" customHeight="1" spans="1:6">
      <c r="A439" s="7">
        <v>437</v>
      </c>
      <c r="B439" s="8"/>
      <c r="C439" s="9" t="s">
        <v>649</v>
      </c>
      <c r="D439" s="10">
        <v>20251201437</v>
      </c>
      <c r="E439" s="11">
        <v>44842</v>
      </c>
      <c r="F439" s="7" t="s">
        <v>9</v>
      </c>
    </row>
    <row r="440" ht="28" customHeight="1" spans="1:6">
      <c r="A440" s="7">
        <v>438</v>
      </c>
      <c r="B440" s="8" t="s">
        <v>650</v>
      </c>
      <c r="C440" s="9" t="s">
        <v>651</v>
      </c>
      <c r="D440" s="10">
        <v>20251201438</v>
      </c>
      <c r="E440" s="11">
        <v>44774</v>
      </c>
      <c r="F440" s="7" t="s">
        <v>9</v>
      </c>
    </row>
    <row r="441" ht="28" customHeight="1" spans="1:6">
      <c r="A441" s="7">
        <v>439</v>
      </c>
      <c r="B441" s="8"/>
      <c r="C441" s="9" t="s">
        <v>652</v>
      </c>
      <c r="D441" s="10">
        <v>20251201439</v>
      </c>
      <c r="E441" s="11">
        <v>44774</v>
      </c>
      <c r="F441" s="7" t="s">
        <v>9</v>
      </c>
    </row>
    <row r="442" ht="28" customHeight="1" spans="1:6">
      <c r="A442" s="7">
        <v>440</v>
      </c>
      <c r="B442" s="8"/>
      <c r="C442" s="9" t="s">
        <v>653</v>
      </c>
      <c r="D442" s="10">
        <v>20251201440</v>
      </c>
      <c r="E442" s="11">
        <v>44774</v>
      </c>
      <c r="F442" s="7" t="s">
        <v>9</v>
      </c>
    </row>
    <row r="443" ht="28" customHeight="1" spans="1:6">
      <c r="A443" s="7">
        <v>441</v>
      </c>
      <c r="B443" s="8"/>
      <c r="C443" s="9" t="s">
        <v>654</v>
      </c>
      <c r="D443" s="10">
        <v>20251201441</v>
      </c>
      <c r="E443" s="11">
        <v>44774</v>
      </c>
      <c r="F443" s="7" t="s">
        <v>9</v>
      </c>
    </row>
    <row r="444" ht="28" customHeight="1" spans="1:6">
      <c r="A444" s="7">
        <v>442</v>
      </c>
      <c r="B444" s="8"/>
      <c r="C444" s="9" t="s">
        <v>655</v>
      </c>
      <c r="D444" s="10">
        <v>20251201442</v>
      </c>
      <c r="E444" s="11">
        <v>44821</v>
      </c>
      <c r="F444" s="7" t="s">
        <v>9</v>
      </c>
    </row>
    <row r="445" ht="28" customHeight="1" spans="1:6">
      <c r="A445" s="7">
        <v>443</v>
      </c>
      <c r="B445" s="8" t="s">
        <v>656</v>
      </c>
      <c r="C445" s="9" t="s">
        <v>657</v>
      </c>
      <c r="D445" s="10">
        <v>20251201443</v>
      </c>
      <c r="E445" s="11">
        <v>44786</v>
      </c>
      <c r="F445" s="7" t="s">
        <v>9</v>
      </c>
    </row>
    <row r="446" ht="28" customHeight="1" spans="1:6">
      <c r="A446" s="7">
        <v>444</v>
      </c>
      <c r="B446" s="8"/>
      <c r="C446" s="9" t="s">
        <v>658</v>
      </c>
      <c r="D446" s="10">
        <v>20251201444</v>
      </c>
      <c r="E446" s="11">
        <v>44786</v>
      </c>
      <c r="F446" s="7" t="s">
        <v>9</v>
      </c>
    </row>
    <row r="447" ht="28" customHeight="1" spans="1:6">
      <c r="A447" s="7">
        <v>445</v>
      </c>
      <c r="B447" s="8"/>
      <c r="C447" s="9" t="s">
        <v>659</v>
      </c>
      <c r="D447" s="10">
        <v>20251201445</v>
      </c>
      <c r="E447" s="11">
        <v>44786</v>
      </c>
      <c r="F447" s="7" t="s">
        <v>9</v>
      </c>
    </row>
    <row r="448" ht="28" customHeight="1" spans="1:6">
      <c r="A448" s="7">
        <v>446</v>
      </c>
      <c r="B448" s="8"/>
      <c r="C448" s="9" t="s">
        <v>660</v>
      </c>
      <c r="D448" s="10">
        <v>20251201446</v>
      </c>
      <c r="E448" s="11">
        <v>44786</v>
      </c>
      <c r="F448" s="7" t="s">
        <v>9</v>
      </c>
    </row>
    <row r="449" ht="28" customHeight="1" spans="1:6">
      <c r="A449" s="7">
        <v>447</v>
      </c>
      <c r="B449" s="8"/>
      <c r="C449" s="9" t="s">
        <v>661</v>
      </c>
      <c r="D449" s="10">
        <v>20251201447</v>
      </c>
      <c r="E449" s="11">
        <v>44786</v>
      </c>
      <c r="F449" s="7" t="s">
        <v>9</v>
      </c>
    </row>
    <row r="450" ht="28" customHeight="1" spans="1:6">
      <c r="A450" s="7">
        <v>448</v>
      </c>
      <c r="B450" s="8" t="s">
        <v>662</v>
      </c>
      <c r="C450" s="9" t="s">
        <v>663</v>
      </c>
      <c r="D450" s="10">
        <v>20251201448</v>
      </c>
      <c r="E450" s="11">
        <v>44786</v>
      </c>
      <c r="F450" s="7" t="s">
        <v>9</v>
      </c>
    </row>
    <row r="451" ht="28" customHeight="1" spans="1:6">
      <c r="A451" s="7">
        <v>449</v>
      </c>
      <c r="B451" s="8"/>
      <c r="C451" s="9" t="s">
        <v>664</v>
      </c>
      <c r="D451" s="10">
        <v>20251201449</v>
      </c>
      <c r="E451" s="11">
        <v>44786</v>
      </c>
      <c r="F451" s="7" t="s">
        <v>9</v>
      </c>
    </row>
    <row r="452" ht="28" customHeight="1" spans="1:6">
      <c r="A452" s="7">
        <v>450</v>
      </c>
      <c r="B452" s="8"/>
      <c r="C452" s="9" t="s">
        <v>665</v>
      </c>
      <c r="D452" s="10">
        <v>20251201450</v>
      </c>
      <c r="E452" s="11">
        <v>44786</v>
      </c>
      <c r="F452" s="7" t="s">
        <v>9</v>
      </c>
    </row>
    <row r="453" ht="28" customHeight="1" spans="1:6">
      <c r="A453" s="7">
        <v>451</v>
      </c>
      <c r="B453" s="8"/>
      <c r="C453" s="9" t="s">
        <v>666</v>
      </c>
      <c r="D453" s="10">
        <v>20251201451</v>
      </c>
      <c r="E453" s="11">
        <v>44786</v>
      </c>
      <c r="F453" s="7" t="s">
        <v>9</v>
      </c>
    </row>
    <row r="454" ht="28" customHeight="1" spans="1:6">
      <c r="A454" s="7">
        <v>452</v>
      </c>
      <c r="B454" s="8"/>
      <c r="C454" s="9" t="s">
        <v>667</v>
      </c>
      <c r="D454" s="10">
        <v>20251201452</v>
      </c>
      <c r="E454" s="11">
        <v>44786</v>
      </c>
      <c r="F454" s="7" t="s">
        <v>9</v>
      </c>
    </row>
    <row r="455" ht="28" customHeight="1" spans="1:6">
      <c r="A455" s="7">
        <v>453</v>
      </c>
      <c r="B455" s="8" t="s">
        <v>668</v>
      </c>
      <c r="C455" s="9" t="s">
        <v>669</v>
      </c>
      <c r="D455" s="10">
        <v>20251201453</v>
      </c>
      <c r="E455" s="11">
        <v>44786</v>
      </c>
      <c r="F455" s="7" t="s">
        <v>9</v>
      </c>
    </row>
    <row r="456" ht="28" customHeight="1" spans="1:6">
      <c r="A456" s="7">
        <v>454</v>
      </c>
      <c r="B456" s="8"/>
      <c r="C456" s="9" t="s">
        <v>670</v>
      </c>
      <c r="D456" s="10">
        <v>20251201454</v>
      </c>
      <c r="E456" s="11">
        <v>44786</v>
      </c>
      <c r="F456" s="7" t="s">
        <v>9</v>
      </c>
    </row>
    <row r="457" ht="28" customHeight="1" spans="1:6">
      <c r="A457" s="7">
        <v>455</v>
      </c>
      <c r="B457" s="8"/>
      <c r="C457" s="9" t="s">
        <v>671</v>
      </c>
      <c r="D457" s="10">
        <v>20251201455</v>
      </c>
      <c r="E457" s="11">
        <v>44842</v>
      </c>
      <c r="F457" s="7" t="s">
        <v>9</v>
      </c>
    </row>
    <row r="458" ht="28" customHeight="1" spans="1:6">
      <c r="A458" s="7">
        <v>456</v>
      </c>
      <c r="B458" s="8" t="s">
        <v>672</v>
      </c>
      <c r="C458" s="9" t="s">
        <v>673</v>
      </c>
      <c r="D458" s="10">
        <v>20251201456</v>
      </c>
      <c r="E458" s="11">
        <v>44786</v>
      </c>
      <c r="F458" s="7" t="s">
        <v>9</v>
      </c>
    </row>
    <row r="459" ht="28" customHeight="1" spans="1:6">
      <c r="A459" s="7">
        <v>457</v>
      </c>
      <c r="B459" s="8"/>
      <c r="C459" s="9" t="s">
        <v>674</v>
      </c>
      <c r="D459" s="10">
        <v>20251201457</v>
      </c>
      <c r="E459" s="11">
        <v>44842</v>
      </c>
      <c r="F459" s="7" t="s">
        <v>9</v>
      </c>
    </row>
    <row r="460" ht="28" customHeight="1" spans="1:6">
      <c r="A460" s="7">
        <v>458</v>
      </c>
      <c r="B460" s="8"/>
      <c r="C460" s="9" t="s">
        <v>675</v>
      </c>
      <c r="D460" s="10">
        <v>20251201458</v>
      </c>
      <c r="E460" s="11">
        <v>44842</v>
      </c>
      <c r="F460" s="7" t="s">
        <v>9</v>
      </c>
    </row>
    <row r="461" ht="28" customHeight="1" spans="1:6">
      <c r="A461" s="7">
        <v>459</v>
      </c>
      <c r="B461" s="8" t="s">
        <v>676</v>
      </c>
      <c r="C461" s="12" t="s">
        <v>677</v>
      </c>
      <c r="D461" s="10">
        <v>20251201459</v>
      </c>
      <c r="E461" s="11">
        <v>44786</v>
      </c>
      <c r="F461" s="7" t="s">
        <v>9</v>
      </c>
    </row>
    <row r="462" ht="28" customHeight="1" spans="1:6">
      <c r="A462" s="7">
        <v>460</v>
      </c>
      <c r="B462" s="8"/>
      <c r="C462" s="12" t="s">
        <v>678</v>
      </c>
      <c r="D462" s="10">
        <v>20251201460</v>
      </c>
      <c r="E462" s="11">
        <v>44786</v>
      </c>
      <c r="F462" s="7" t="s">
        <v>9</v>
      </c>
    </row>
    <row r="463" ht="28" customHeight="1" spans="1:6">
      <c r="A463" s="7">
        <v>461</v>
      </c>
      <c r="B463" s="8" t="s">
        <v>679</v>
      </c>
      <c r="C463" s="12" t="s">
        <v>680</v>
      </c>
      <c r="D463" s="10">
        <v>20251201461</v>
      </c>
      <c r="E463" s="11">
        <v>44786</v>
      </c>
      <c r="F463" s="7" t="s">
        <v>9</v>
      </c>
    </row>
    <row r="464" ht="28" customHeight="1" spans="1:6">
      <c r="A464" s="7">
        <v>462</v>
      </c>
      <c r="B464" s="8"/>
      <c r="C464" s="9" t="s">
        <v>681</v>
      </c>
      <c r="D464" s="10">
        <v>20251201462</v>
      </c>
      <c r="E464" s="11">
        <v>44842</v>
      </c>
      <c r="F464" s="7" t="s">
        <v>9</v>
      </c>
    </row>
    <row r="465" ht="28" customHeight="1" spans="1:6">
      <c r="A465" s="7">
        <v>463</v>
      </c>
      <c r="B465" s="8" t="s">
        <v>682</v>
      </c>
      <c r="C465" s="12" t="s">
        <v>683</v>
      </c>
      <c r="D465" s="10">
        <v>20251201463</v>
      </c>
      <c r="E465" s="11">
        <v>44786</v>
      </c>
      <c r="F465" s="7" t="s">
        <v>9</v>
      </c>
    </row>
    <row r="466" ht="28" customHeight="1" spans="1:6">
      <c r="A466" s="7">
        <v>464</v>
      </c>
      <c r="B466" s="8"/>
      <c r="C466" s="9" t="s">
        <v>684</v>
      </c>
      <c r="D466" s="10">
        <v>20251201464</v>
      </c>
      <c r="E466" s="11">
        <v>44842</v>
      </c>
      <c r="F466" s="7" t="s">
        <v>9</v>
      </c>
    </row>
    <row r="467" ht="28" customHeight="1" spans="1:6">
      <c r="A467" s="7">
        <v>465</v>
      </c>
      <c r="B467" s="8" t="s">
        <v>685</v>
      </c>
      <c r="C467" s="12" t="s">
        <v>686</v>
      </c>
      <c r="D467" s="10">
        <v>20251201465</v>
      </c>
      <c r="E467" s="11">
        <v>44786</v>
      </c>
      <c r="F467" s="7" t="s">
        <v>9</v>
      </c>
    </row>
    <row r="468" ht="28" customHeight="1" spans="1:6">
      <c r="A468" s="7">
        <v>466</v>
      </c>
      <c r="B468" s="8" t="s">
        <v>687</v>
      </c>
      <c r="C468" s="12" t="s">
        <v>688</v>
      </c>
      <c r="D468" s="10">
        <v>20251201466</v>
      </c>
      <c r="E468" s="11">
        <v>44786</v>
      </c>
      <c r="F468" s="7" t="s">
        <v>9</v>
      </c>
    </row>
    <row r="469" ht="28" customHeight="1" spans="1:6">
      <c r="A469" s="7">
        <v>467</v>
      </c>
      <c r="B469" s="8" t="s">
        <v>689</v>
      </c>
      <c r="C469" s="9" t="s">
        <v>690</v>
      </c>
      <c r="D469" s="10">
        <v>20251201467</v>
      </c>
      <c r="E469" s="11">
        <v>44821</v>
      </c>
      <c r="F469" s="7" t="s">
        <v>9</v>
      </c>
    </row>
    <row r="470" ht="28" customHeight="1" spans="1:6">
      <c r="A470" s="7">
        <v>468</v>
      </c>
      <c r="B470" s="8"/>
      <c r="C470" s="9" t="s">
        <v>691</v>
      </c>
      <c r="D470" s="10">
        <v>20251201468</v>
      </c>
      <c r="E470" s="11">
        <v>44821</v>
      </c>
      <c r="F470" s="7" t="s">
        <v>9</v>
      </c>
    </row>
    <row r="471" ht="28" customHeight="1" spans="1:6">
      <c r="A471" s="7">
        <v>469</v>
      </c>
      <c r="B471" s="8"/>
      <c r="C471" s="9" t="s">
        <v>692</v>
      </c>
      <c r="D471" s="10">
        <v>20251201469</v>
      </c>
      <c r="E471" s="11">
        <v>44821</v>
      </c>
      <c r="F471" s="7" t="s">
        <v>9</v>
      </c>
    </row>
    <row r="472" ht="28" customHeight="1" spans="1:6">
      <c r="A472" s="7">
        <v>470</v>
      </c>
      <c r="B472" s="8"/>
      <c r="C472" s="9" t="s">
        <v>693</v>
      </c>
      <c r="D472" s="10">
        <v>20251201470</v>
      </c>
      <c r="E472" s="11">
        <v>44821</v>
      </c>
      <c r="F472" s="7" t="s">
        <v>9</v>
      </c>
    </row>
    <row r="473" ht="28" customHeight="1" spans="1:6">
      <c r="A473" s="7">
        <v>471</v>
      </c>
      <c r="B473" s="8" t="s">
        <v>694</v>
      </c>
      <c r="C473" s="9" t="s">
        <v>695</v>
      </c>
      <c r="D473" s="10">
        <v>20251201471</v>
      </c>
      <c r="E473" s="11">
        <v>44821</v>
      </c>
      <c r="F473" s="7" t="s">
        <v>9</v>
      </c>
    </row>
    <row r="474" ht="28" customHeight="1" spans="1:6">
      <c r="A474" s="7">
        <v>472</v>
      </c>
      <c r="B474" s="8"/>
      <c r="C474" s="9" t="s">
        <v>696</v>
      </c>
      <c r="D474" s="10">
        <v>20251201472</v>
      </c>
      <c r="E474" s="11">
        <v>44821</v>
      </c>
      <c r="F474" s="7" t="s">
        <v>9</v>
      </c>
    </row>
    <row r="475" ht="28" customHeight="1" spans="1:6">
      <c r="A475" s="7">
        <v>473</v>
      </c>
      <c r="B475" s="8" t="s">
        <v>697</v>
      </c>
      <c r="C475" s="9" t="s">
        <v>698</v>
      </c>
      <c r="D475" s="10">
        <v>20251201473</v>
      </c>
      <c r="E475" s="11">
        <v>44821</v>
      </c>
      <c r="F475" s="7" t="s">
        <v>9</v>
      </c>
    </row>
    <row r="476" ht="28" customHeight="1" spans="1:6">
      <c r="A476" s="7">
        <v>474</v>
      </c>
      <c r="B476" s="8" t="s">
        <v>699</v>
      </c>
      <c r="C476" s="9" t="s">
        <v>700</v>
      </c>
      <c r="D476" s="10">
        <v>20251201474</v>
      </c>
      <c r="E476" s="11">
        <v>44842</v>
      </c>
      <c r="F476" s="7" t="s">
        <v>9</v>
      </c>
    </row>
    <row r="477" ht="28" customHeight="1" spans="1:6">
      <c r="A477" s="7">
        <v>475</v>
      </c>
      <c r="B477" s="8" t="s">
        <v>701</v>
      </c>
      <c r="C477" s="9" t="s">
        <v>702</v>
      </c>
      <c r="D477" s="10">
        <v>20251201475</v>
      </c>
      <c r="E477" s="11">
        <v>44842</v>
      </c>
      <c r="F477" s="7" t="s">
        <v>9</v>
      </c>
    </row>
    <row r="478" ht="28" customHeight="1" spans="1:6">
      <c r="A478" s="7">
        <v>476</v>
      </c>
      <c r="B478" s="8" t="s">
        <v>703</v>
      </c>
      <c r="C478" s="9" t="s">
        <v>704</v>
      </c>
      <c r="D478" s="10">
        <v>20251201476</v>
      </c>
      <c r="E478" s="11">
        <v>44842</v>
      </c>
      <c r="F478" s="7" t="s">
        <v>9</v>
      </c>
    </row>
    <row r="479" ht="28" customHeight="1" spans="1:6">
      <c r="A479" s="7">
        <v>477</v>
      </c>
      <c r="B479" s="8" t="s">
        <v>705</v>
      </c>
      <c r="C479" s="9" t="s">
        <v>706</v>
      </c>
      <c r="D479" s="10">
        <v>20251201477</v>
      </c>
      <c r="E479" s="11">
        <v>44821</v>
      </c>
      <c r="F479" s="7" t="s">
        <v>9</v>
      </c>
    </row>
    <row r="480" ht="28" customHeight="1" spans="1:6">
      <c r="A480" s="7">
        <v>478</v>
      </c>
      <c r="B480" s="8"/>
      <c r="C480" s="9" t="s">
        <v>707</v>
      </c>
      <c r="D480" s="10">
        <v>20251201478</v>
      </c>
      <c r="E480" s="11">
        <v>44786</v>
      </c>
      <c r="F480" s="7" t="s">
        <v>9</v>
      </c>
    </row>
    <row r="481" ht="28" customHeight="1" spans="1:6">
      <c r="A481" s="7">
        <v>479</v>
      </c>
      <c r="B481" s="8" t="s">
        <v>708</v>
      </c>
      <c r="C481" s="9" t="s">
        <v>709</v>
      </c>
      <c r="D481" s="10">
        <v>20251201479</v>
      </c>
      <c r="E481" s="11">
        <v>44774</v>
      </c>
      <c r="F481" s="7" t="s">
        <v>9</v>
      </c>
    </row>
    <row r="482" ht="28" customHeight="1" spans="1:6">
      <c r="A482" s="7">
        <v>480</v>
      </c>
      <c r="B482" s="8"/>
      <c r="C482" s="9" t="s">
        <v>710</v>
      </c>
      <c r="D482" s="10">
        <v>20251201480</v>
      </c>
      <c r="E482" s="11">
        <v>44821</v>
      </c>
      <c r="F482" s="7" t="s">
        <v>9</v>
      </c>
    </row>
    <row r="483" ht="28" customHeight="1" spans="1:6">
      <c r="A483" s="7">
        <v>481</v>
      </c>
      <c r="B483" s="8" t="s">
        <v>711</v>
      </c>
      <c r="C483" s="9" t="s">
        <v>712</v>
      </c>
      <c r="D483" s="10">
        <v>20251201481</v>
      </c>
      <c r="E483" s="11">
        <v>44774</v>
      </c>
      <c r="F483" s="7" t="s">
        <v>9</v>
      </c>
    </row>
    <row r="484" ht="28" customHeight="1" spans="1:6">
      <c r="A484" s="7">
        <v>482</v>
      </c>
      <c r="B484" s="8" t="s">
        <v>713</v>
      </c>
      <c r="C484" s="9" t="s">
        <v>714</v>
      </c>
      <c r="D484" s="10">
        <v>20251201482</v>
      </c>
      <c r="E484" s="11">
        <v>44774</v>
      </c>
      <c r="F484" s="7" t="s">
        <v>9</v>
      </c>
    </row>
    <row r="485" ht="28" customHeight="1" spans="1:6">
      <c r="A485" s="7">
        <v>483</v>
      </c>
      <c r="B485" s="8" t="s">
        <v>715</v>
      </c>
      <c r="C485" s="9" t="s">
        <v>716</v>
      </c>
      <c r="D485" s="10">
        <v>20251201483</v>
      </c>
      <c r="E485" s="11">
        <v>44774</v>
      </c>
      <c r="F485" s="7" t="s">
        <v>9</v>
      </c>
    </row>
    <row r="486" ht="28" customHeight="1" spans="1:6">
      <c r="A486" s="7">
        <v>484</v>
      </c>
      <c r="B486" s="8"/>
      <c r="C486" s="9" t="s">
        <v>717</v>
      </c>
      <c r="D486" s="10">
        <v>20251201484</v>
      </c>
      <c r="E486" s="11">
        <v>44774</v>
      </c>
      <c r="F486" s="7" t="s">
        <v>9</v>
      </c>
    </row>
    <row r="487" ht="28" customHeight="1" spans="1:6">
      <c r="A487" s="7">
        <v>485</v>
      </c>
      <c r="B487" s="8"/>
      <c r="C487" s="9" t="s">
        <v>718</v>
      </c>
      <c r="D487" s="10">
        <v>20251201485</v>
      </c>
      <c r="E487" s="11">
        <v>44774</v>
      </c>
      <c r="F487" s="7" t="s">
        <v>9</v>
      </c>
    </row>
    <row r="488" ht="28" customHeight="1" spans="1:6">
      <c r="A488" s="7">
        <v>486</v>
      </c>
      <c r="B488" s="8"/>
      <c r="C488" s="9" t="s">
        <v>719</v>
      </c>
      <c r="D488" s="10">
        <v>20251201486</v>
      </c>
      <c r="E488" s="11">
        <v>44774</v>
      </c>
      <c r="F488" s="7" t="s">
        <v>9</v>
      </c>
    </row>
    <row r="489" ht="28" customHeight="1" spans="1:6">
      <c r="A489" s="7">
        <v>487</v>
      </c>
      <c r="B489" s="8" t="s">
        <v>720</v>
      </c>
      <c r="C489" s="9" t="s">
        <v>721</v>
      </c>
      <c r="D489" s="10">
        <v>20251201487</v>
      </c>
      <c r="E489" s="11">
        <v>44774</v>
      </c>
      <c r="F489" s="7" t="s">
        <v>9</v>
      </c>
    </row>
    <row r="490" ht="28" customHeight="1" spans="1:6">
      <c r="A490" s="7">
        <v>488</v>
      </c>
      <c r="B490" s="8"/>
      <c r="C490" s="9" t="s">
        <v>722</v>
      </c>
      <c r="D490" s="10">
        <v>20251201488</v>
      </c>
      <c r="E490" s="11">
        <v>44774</v>
      </c>
      <c r="F490" s="7" t="s">
        <v>9</v>
      </c>
    </row>
    <row r="491" ht="28" customHeight="1" spans="1:6">
      <c r="A491" s="7">
        <v>489</v>
      </c>
      <c r="B491" s="8"/>
      <c r="C491" s="9" t="s">
        <v>723</v>
      </c>
      <c r="D491" s="10">
        <v>20251201489</v>
      </c>
      <c r="E491" s="11">
        <v>44774</v>
      </c>
      <c r="F491" s="7" t="s">
        <v>9</v>
      </c>
    </row>
    <row r="492" ht="28" customHeight="1" spans="1:6">
      <c r="A492" s="7">
        <v>490</v>
      </c>
      <c r="B492" s="8"/>
      <c r="C492" s="9" t="s">
        <v>724</v>
      </c>
      <c r="D492" s="10">
        <v>20251201490</v>
      </c>
      <c r="E492" s="11">
        <v>44842</v>
      </c>
      <c r="F492" s="7" t="s">
        <v>9</v>
      </c>
    </row>
    <row r="493" ht="28" customHeight="1" spans="1:6">
      <c r="A493" s="7">
        <v>491</v>
      </c>
      <c r="B493" s="8" t="s">
        <v>725</v>
      </c>
      <c r="C493" s="9" t="s">
        <v>726</v>
      </c>
      <c r="D493" s="10">
        <v>20251201491</v>
      </c>
      <c r="E493" s="11">
        <v>44774</v>
      </c>
      <c r="F493" s="7" t="s">
        <v>9</v>
      </c>
    </row>
    <row r="494" ht="28" customHeight="1" spans="1:6">
      <c r="A494" s="7">
        <v>492</v>
      </c>
      <c r="B494" s="8" t="s">
        <v>727</v>
      </c>
      <c r="C494" s="9" t="s">
        <v>728</v>
      </c>
      <c r="D494" s="10">
        <v>20251201492</v>
      </c>
      <c r="E494" s="11">
        <v>44786</v>
      </c>
      <c r="F494" s="7" t="s">
        <v>9</v>
      </c>
    </row>
    <row r="495" ht="28" customHeight="1" spans="1:6">
      <c r="A495" s="7">
        <v>493</v>
      </c>
      <c r="B495" s="8"/>
      <c r="C495" s="9" t="s">
        <v>729</v>
      </c>
      <c r="D495" s="10">
        <v>20251201493</v>
      </c>
      <c r="E495" s="11">
        <v>44786</v>
      </c>
      <c r="F495" s="7" t="s">
        <v>9</v>
      </c>
    </row>
    <row r="496" ht="28" customHeight="1" spans="1:6">
      <c r="A496" s="7">
        <v>494</v>
      </c>
      <c r="B496" s="8"/>
      <c r="C496" s="9" t="s">
        <v>730</v>
      </c>
      <c r="D496" s="10">
        <v>20251201494</v>
      </c>
      <c r="E496" s="11">
        <v>44786</v>
      </c>
      <c r="F496" s="7" t="s">
        <v>9</v>
      </c>
    </row>
    <row r="497" ht="28" customHeight="1" spans="1:6">
      <c r="A497" s="7">
        <v>495</v>
      </c>
      <c r="B497" s="8"/>
      <c r="C497" s="9" t="s">
        <v>731</v>
      </c>
      <c r="D497" s="10">
        <v>20251201495</v>
      </c>
      <c r="E497" s="11">
        <v>44786</v>
      </c>
      <c r="F497" s="7" t="s">
        <v>9</v>
      </c>
    </row>
    <row r="498" ht="28" customHeight="1" spans="1:6">
      <c r="A498" s="7">
        <v>496</v>
      </c>
      <c r="B498" s="8"/>
      <c r="C498" s="9" t="s">
        <v>732</v>
      </c>
      <c r="D498" s="10">
        <v>20251201496</v>
      </c>
      <c r="E498" s="11">
        <v>44786</v>
      </c>
      <c r="F498" s="7" t="s">
        <v>9</v>
      </c>
    </row>
    <row r="499" ht="28" customHeight="1" spans="1:6">
      <c r="A499" s="7">
        <v>497</v>
      </c>
      <c r="B499" s="8" t="s">
        <v>733</v>
      </c>
      <c r="C499" s="9" t="s">
        <v>734</v>
      </c>
      <c r="D499" s="10">
        <v>20251201497</v>
      </c>
      <c r="E499" s="11">
        <v>44786</v>
      </c>
      <c r="F499" s="7" t="s">
        <v>9</v>
      </c>
    </row>
    <row r="500" ht="28" customHeight="1" spans="1:6">
      <c r="A500" s="7">
        <v>498</v>
      </c>
      <c r="B500" s="8"/>
      <c r="C500" s="9" t="s">
        <v>735</v>
      </c>
      <c r="D500" s="10">
        <v>20251201498</v>
      </c>
      <c r="E500" s="11">
        <v>44786</v>
      </c>
      <c r="F500" s="7" t="s">
        <v>9</v>
      </c>
    </row>
    <row r="501" ht="28" customHeight="1" spans="1:6">
      <c r="A501" s="7">
        <v>499</v>
      </c>
      <c r="B501" s="8" t="s">
        <v>736</v>
      </c>
      <c r="C501" s="9" t="s">
        <v>737</v>
      </c>
      <c r="D501" s="10">
        <v>20251201499</v>
      </c>
      <c r="E501" s="11">
        <v>44786</v>
      </c>
      <c r="F501" s="7" t="s">
        <v>9</v>
      </c>
    </row>
    <row r="502" ht="28" customHeight="1" spans="1:6">
      <c r="A502" s="7">
        <v>500</v>
      </c>
      <c r="B502" s="8"/>
      <c r="C502" s="9" t="s">
        <v>738</v>
      </c>
      <c r="D502" s="10">
        <v>20251201500</v>
      </c>
      <c r="E502" s="11">
        <v>44786</v>
      </c>
      <c r="F502" s="7" t="s">
        <v>9</v>
      </c>
    </row>
    <row r="503" ht="28" customHeight="1" spans="1:6">
      <c r="A503" s="7">
        <v>501</v>
      </c>
      <c r="B503" s="8"/>
      <c r="C503" s="9" t="s">
        <v>739</v>
      </c>
      <c r="D503" s="10">
        <v>20251201501</v>
      </c>
      <c r="E503" s="11">
        <v>44786</v>
      </c>
      <c r="F503" s="7" t="s">
        <v>9</v>
      </c>
    </row>
    <row r="504" ht="28" customHeight="1" spans="1:6">
      <c r="A504" s="7">
        <v>502</v>
      </c>
      <c r="B504" s="8"/>
      <c r="C504" s="9" t="s">
        <v>740</v>
      </c>
      <c r="D504" s="10">
        <v>20251201502</v>
      </c>
      <c r="E504" s="11">
        <v>44786</v>
      </c>
      <c r="F504" s="7" t="s">
        <v>9</v>
      </c>
    </row>
    <row r="505" ht="28" customHeight="1" spans="1:6">
      <c r="A505" s="7">
        <v>503</v>
      </c>
      <c r="B505" s="8"/>
      <c r="C505" s="9" t="s">
        <v>741</v>
      </c>
      <c r="D505" s="10">
        <v>20251201503</v>
      </c>
      <c r="E505" s="11">
        <v>44786</v>
      </c>
      <c r="F505" s="7" t="s">
        <v>9</v>
      </c>
    </row>
    <row r="506" ht="28" customHeight="1" spans="1:6">
      <c r="A506" s="7">
        <v>504</v>
      </c>
      <c r="B506" s="8" t="s">
        <v>742</v>
      </c>
      <c r="C506" s="9" t="s">
        <v>743</v>
      </c>
      <c r="D506" s="10">
        <v>20251201504</v>
      </c>
      <c r="E506" s="11">
        <v>44786</v>
      </c>
      <c r="F506" s="7" t="s">
        <v>9</v>
      </c>
    </row>
    <row r="507" ht="28" customHeight="1" spans="1:6">
      <c r="A507" s="7">
        <v>505</v>
      </c>
      <c r="B507" s="8" t="s">
        <v>744</v>
      </c>
      <c r="C507" s="9" t="s">
        <v>745</v>
      </c>
      <c r="D507" s="10">
        <v>20251201505</v>
      </c>
      <c r="E507" s="11">
        <v>44786</v>
      </c>
      <c r="F507" s="7" t="s">
        <v>9</v>
      </c>
    </row>
    <row r="508" ht="28" customHeight="1" spans="1:6">
      <c r="A508" s="7">
        <v>506</v>
      </c>
      <c r="B508" s="8" t="s">
        <v>746</v>
      </c>
      <c r="C508" s="9" t="s">
        <v>747</v>
      </c>
      <c r="D508" s="10">
        <v>20251201506</v>
      </c>
      <c r="E508" s="11">
        <v>44786</v>
      </c>
      <c r="F508" s="7" t="s">
        <v>9</v>
      </c>
    </row>
    <row r="509" ht="28" customHeight="1" spans="1:6">
      <c r="A509" s="7">
        <v>507</v>
      </c>
      <c r="B509" s="8"/>
      <c r="C509" s="9" t="s">
        <v>748</v>
      </c>
      <c r="D509" s="10">
        <v>20251201507</v>
      </c>
      <c r="E509" s="11">
        <v>44786</v>
      </c>
      <c r="F509" s="7" t="s">
        <v>9</v>
      </c>
    </row>
    <row r="510" ht="28" customHeight="1" spans="1:6">
      <c r="A510" s="7">
        <v>508</v>
      </c>
      <c r="B510" s="8"/>
      <c r="C510" s="9" t="s">
        <v>749</v>
      </c>
      <c r="D510" s="10">
        <v>20251201508</v>
      </c>
      <c r="E510" s="11">
        <v>44842</v>
      </c>
      <c r="F510" s="7" t="s">
        <v>9</v>
      </c>
    </row>
    <row r="511" ht="28" customHeight="1" spans="1:6">
      <c r="A511" s="7">
        <v>509</v>
      </c>
      <c r="B511" s="8"/>
      <c r="C511" s="9" t="s">
        <v>750</v>
      </c>
      <c r="D511" s="10">
        <v>20251201509</v>
      </c>
      <c r="E511" s="11">
        <v>44842</v>
      </c>
      <c r="F511" s="7" t="s">
        <v>9</v>
      </c>
    </row>
    <row r="512" ht="28" customHeight="1" spans="1:6">
      <c r="A512" s="7">
        <v>510</v>
      </c>
      <c r="B512" s="8" t="s">
        <v>751</v>
      </c>
      <c r="C512" s="9" t="s">
        <v>752</v>
      </c>
      <c r="D512" s="10">
        <v>20251201510</v>
      </c>
      <c r="E512" s="11">
        <v>44786</v>
      </c>
      <c r="F512" s="7" t="s">
        <v>9</v>
      </c>
    </row>
    <row r="513" ht="28" customHeight="1" spans="1:6">
      <c r="A513" s="7">
        <v>511</v>
      </c>
      <c r="B513" s="8"/>
      <c r="C513" s="9" t="s">
        <v>753</v>
      </c>
      <c r="D513" s="10">
        <v>20251201511</v>
      </c>
      <c r="E513" s="11">
        <v>44786</v>
      </c>
      <c r="F513" s="7" t="s">
        <v>9</v>
      </c>
    </row>
    <row r="514" ht="28" customHeight="1" spans="1:6">
      <c r="A514" s="7">
        <v>512</v>
      </c>
      <c r="B514" s="8" t="s">
        <v>754</v>
      </c>
      <c r="C514" s="12" t="s">
        <v>755</v>
      </c>
      <c r="D514" s="10">
        <v>20251201512</v>
      </c>
      <c r="E514" s="11">
        <v>44786</v>
      </c>
      <c r="F514" s="7" t="s">
        <v>9</v>
      </c>
    </row>
    <row r="515" ht="28" customHeight="1" spans="1:6">
      <c r="A515" s="7">
        <v>513</v>
      </c>
      <c r="B515" s="8" t="s">
        <v>756</v>
      </c>
      <c r="C515" s="12" t="s">
        <v>757</v>
      </c>
      <c r="D515" s="10">
        <v>20251201513</v>
      </c>
      <c r="E515" s="11">
        <v>44786</v>
      </c>
      <c r="F515" s="7" t="s">
        <v>9</v>
      </c>
    </row>
    <row r="516" ht="28" customHeight="1" spans="1:6">
      <c r="A516" s="7">
        <v>514</v>
      </c>
      <c r="B516" s="8"/>
      <c r="C516" s="9" t="s">
        <v>758</v>
      </c>
      <c r="D516" s="10">
        <v>20251201514</v>
      </c>
      <c r="E516" s="11">
        <v>44842</v>
      </c>
      <c r="F516" s="7" t="s">
        <v>9</v>
      </c>
    </row>
    <row r="517" ht="28" customHeight="1" spans="1:6">
      <c r="A517" s="7">
        <v>515</v>
      </c>
      <c r="B517" s="8" t="s">
        <v>759</v>
      </c>
      <c r="C517" s="9" t="s">
        <v>760</v>
      </c>
      <c r="D517" s="10">
        <v>20251201515</v>
      </c>
      <c r="E517" s="11">
        <v>44786</v>
      </c>
      <c r="F517" s="7" t="s">
        <v>9</v>
      </c>
    </row>
    <row r="518" ht="28" customHeight="1" spans="1:6">
      <c r="A518" s="7">
        <v>516</v>
      </c>
      <c r="B518" s="8"/>
      <c r="C518" s="9" t="s">
        <v>761</v>
      </c>
      <c r="D518" s="10">
        <v>20251201516</v>
      </c>
      <c r="E518" s="11">
        <v>44821</v>
      </c>
      <c r="F518" s="7" t="s">
        <v>9</v>
      </c>
    </row>
    <row r="519" ht="28" customHeight="1" spans="1:6">
      <c r="A519" s="7">
        <v>517</v>
      </c>
      <c r="B519" s="8" t="s">
        <v>762</v>
      </c>
      <c r="C519" s="9" t="s">
        <v>763</v>
      </c>
      <c r="D519" s="10">
        <v>20251201517</v>
      </c>
      <c r="E519" s="11">
        <v>44842</v>
      </c>
      <c r="F519" s="7" t="s">
        <v>9</v>
      </c>
    </row>
    <row r="520" ht="28" customHeight="1" spans="1:6">
      <c r="A520" s="7">
        <v>518</v>
      </c>
      <c r="B520" s="8" t="s">
        <v>764</v>
      </c>
      <c r="C520" s="9" t="s">
        <v>765</v>
      </c>
      <c r="D520" s="10">
        <v>20251201518</v>
      </c>
      <c r="E520" s="11">
        <v>44842</v>
      </c>
      <c r="F520" s="7" t="s">
        <v>9</v>
      </c>
    </row>
    <row r="521" ht="28" customHeight="1" spans="1:6">
      <c r="A521" s="7">
        <v>519</v>
      </c>
      <c r="B521" s="8"/>
      <c r="C521" s="9" t="s">
        <v>766</v>
      </c>
      <c r="D521" s="10">
        <v>20251201519</v>
      </c>
      <c r="E521" s="11">
        <v>44842</v>
      </c>
      <c r="F521" s="7" t="s">
        <v>9</v>
      </c>
    </row>
    <row r="522" ht="28" customHeight="1" spans="1:6">
      <c r="A522" s="7">
        <v>520</v>
      </c>
      <c r="B522" s="8" t="s">
        <v>767</v>
      </c>
      <c r="C522" s="9" t="s">
        <v>768</v>
      </c>
      <c r="D522" s="10">
        <v>20251201520</v>
      </c>
      <c r="E522" s="11">
        <v>44842</v>
      </c>
      <c r="F522" s="7" t="s">
        <v>9</v>
      </c>
    </row>
    <row r="523" ht="28" customHeight="1" spans="1:6">
      <c r="A523" s="7">
        <v>521</v>
      </c>
      <c r="B523" s="8"/>
      <c r="C523" s="9" t="s">
        <v>769</v>
      </c>
      <c r="D523" s="10">
        <v>20251201521</v>
      </c>
      <c r="E523" s="11">
        <v>44842</v>
      </c>
      <c r="F523" s="7" t="s">
        <v>9</v>
      </c>
    </row>
    <row r="524" ht="28" customHeight="1" spans="1:6">
      <c r="A524" s="7">
        <v>522</v>
      </c>
      <c r="B524" s="22" t="s">
        <v>770</v>
      </c>
      <c r="C524" s="9" t="s">
        <v>771</v>
      </c>
      <c r="D524" s="10">
        <v>20251201522</v>
      </c>
      <c r="E524" s="11">
        <v>44842</v>
      </c>
      <c r="F524" s="7" t="s">
        <v>9</v>
      </c>
    </row>
  </sheetData>
  <mergeCells count="148">
    <mergeCell ref="A1:F1"/>
    <mergeCell ref="B6:B7"/>
    <mergeCell ref="B8:B11"/>
    <mergeCell ref="B12:B14"/>
    <mergeCell ref="B16:B17"/>
    <mergeCell ref="B18:B20"/>
    <mergeCell ref="B21:B22"/>
    <mergeCell ref="B23:B31"/>
    <mergeCell ref="B33:B34"/>
    <mergeCell ref="B35:B37"/>
    <mergeCell ref="B38:B39"/>
    <mergeCell ref="B40:B41"/>
    <mergeCell ref="B43:B47"/>
    <mergeCell ref="B49:B51"/>
    <mergeCell ref="B53:B56"/>
    <mergeCell ref="B57:B61"/>
    <mergeCell ref="B62:B65"/>
    <mergeCell ref="B66:B69"/>
    <mergeCell ref="B70:B74"/>
    <mergeCell ref="B75:B79"/>
    <mergeCell ref="B81:B84"/>
    <mergeCell ref="B85:B87"/>
    <mergeCell ref="B88:B90"/>
    <mergeCell ref="B92:B93"/>
    <mergeCell ref="B94:B96"/>
    <mergeCell ref="B98:B99"/>
    <mergeCell ref="B100:B102"/>
    <mergeCell ref="B103:B105"/>
    <mergeCell ref="B107:B109"/>
    <mergeCell ref="B110:B111"/>
    <mergeCell ref="B112:B113"/>
    <mergeCell ref="B114:B115"/>
    <mergeCell ref="B116:B117"/>
    <mergeCell ref="B118:B119"/>
    <mergeCell ref="B121:B122"/>
    <mergeCell ref="B123:B124"/>
    <mergeCell ref="B125:B126"/>
    <mergeCell ref="B127:B128"/>
    <mergeCell ref="B129:B131"/>
    <mergeCell ref="B132:B133"/>
    <mergeCell ref="B135:B137"/>
    <mergeCell ref="B141:B142"/>
    <mergeCell ref="B144:B145"/>
    <mergeCell ref="B147:B149"/>
    <mergeCell ref="B150:B151"/>
    <mergeCell ref="B153:B154"/>
    <mergeCell ref="B156:B158"/>
    <mergeCell ref="B159:B162"/>
    <mergeCell ref="B165:B166"/>
    <mergeCell ref="B167:B170"/>
    <mergeCell ref="B171:B172"/>
    <mergeCell ref="B174:B175"/>
    <mergeCell ref="B176:B177"/>
    <mergeCell ref="B179:B181"/>
    <mergeCell ref="B183:B184"/>
    <mergeCell ref="B185:B187"/>
    <mergeCell ref="B188:B189"/>
    <mergeCell ref="B190:B191"/>
    <mergeCell ref="B193:B194"/>
    <mergeCell ref="B195:B196"/>
    <mergeCell ref="B197:B199"/>
    <mergeCell ref="B203:B204"/>
    <mergeCell ref="B206:B210"/>
    <mergeCell ref="B211:B214"/>
    <mergeCell ref="B215:B219"/>
    <mergeCell ref="B220:B224"/>
    <mergeCell ref="B225:B229"/>
    <mergeCell ref="B230:B231"/>
    <mergeCell ref="B233:B234"/>
    <mergeCell ref="B235:B236"/>
    <mergeCell ref="B242:B245"/>
    <mergeCell ref="B247:B248"/>
    <mergeCell ref="B250:B251"/>
    <mergeCell ref="B252:B253"/>
    <mergeCell ref="B254:B255"/>
    <mergeCell ref="B259:B262"/>
    <mergeCell ref="B266:B268"/>
    <mergeCell ref="B269:B273"/>
    <mergeCell ref="B274:B277"/>
    <mergeCell ref="B278:B280"/>
    <mergeCell ref="B281:B282"/>
    <mergeCell ref="B283:B286"/>
    <mergeCell ref="B289:B290"/>
    <mergeCell ref="B292:B294"/>
    <mergeCell ref="B295:B299"/>
    <mergeCell ref="B300:B304"/>
    <mergeCell ref="B305:B307"/>
    <mergeCell ref="B308:B309"/>
    <mergeCell ref="B310:B311"/>
    <mergeCell ref="B312:B315"/>
    <mergeCell ref="B316:B318"/>
    <mergeCell ref="B319:B321"/>
    <mergeCell ref="B324:B325"/>
    <mergeCell ref="B326:B327"/>
    <mergeCell ref="B333:B337"/>
    <mergeCell ref="B338:B340"/>
    <mergeCell ref="B341:B345"/>
    <mergeCell ref="B346:B349"/>
    <mergeCell ref="B350:B351"/>
    <mergeCell ref="B352:B353"/>
    <mergeCell ref="B355:B356"/>
    <mergeCell ref="B357:B358"/>
    <mergeCell ref="B360:B362"/>
    <mergeCell ref="B366:B369"/>
    <mergeCell ref="B376:B377"/>
    <mergeCell ref="B379:B380"/>
    <mergeCell ref="B381:B382"/>
    <mergeCell ref="B383:B385"/>
    <mergeCell ref="B387:B388"/>
    <mergeCell ref="B390:B391"/>
    <mergeCell ref="B392:B393"/>
    <mergeCell ref="B397:B398"/>
    <mergeCell ref="B400:B401"/>
    <mergeCell ref="B404:B405"/>
    <mergeCell ref="B406:B409"/>
    <mergeCell ref="B410:B412"/>
    <mergeCell ref="B413:B414"/>
    <mergeCell ref="B415:B416"/>
    <mergeCell ref="B418:B420"/>
    <mergeCell ref="B421:B422"/>
    <mergeCell ref="B423:B424"/>
    <mergeCell ref="B427:B429"/>
    <mergeCell ref="B433:B434"/>
    <mergeCell ref="B435:B436"/>
    <mergeCell ref="B437:B439"/>
    <mergeCell ref="B440:B444"/>
    <mergeCell ref="B445:B449"/>
    <mergeCell ref="B450:B454"/>
    <mergeCell ref="B455:B457"/>
    <mergeCell ref="B458:B460"/>
    <mergeCell ref="B461:B462"/>
    <mergeCell ref="B463:B464"/>
    <mergeCell ref="B465:B466"/>
    <mergeCell ref="B469:B472"/>
    <mergeCell ref="B473:B474"/>
    <mergeCell ref="B479:B480"/>
    <mergeCell ref="B481:B482"/>
    <mergeCell ref="B485:B488"/>
    <mergeCell ref="B489:B492"/>
    <mergeCell ref="B494:B498"/>
    <mergeCell ref="B499:B500"/>
    <mergeCell ref="B501:B505"/>
    <mergeCell ref="B508:B511"/>
    <mergeCell ref="B512:B513"/>
    <mergeCell ref="B515:B516"/>
    <mergeCell ref="B517:B518"/>
    <mergeCell ref="B520:B521"/>
    <mergeCell ref="B522:B523"/>
  </mergeCells>
  <conditionalFormatting sqref="C91">
    <cfRule type="expression" dxfId="0" priority="10" stopIfTrue="1">
      <formula>AND(COUNTIF(#REF!,C91)&gt;1,NOT(ISBLANK(C91)))</formula>
    </cfRule>
  </conditionalFormatting>
  <conditionalFormatting sqref="C170">
    <cfRule type="duplicateValues" dxfId="1" priority="8"/>
  </conditionalFormatting>
  <conditionalFormatting sqref="C264">
    <cfRule type="duplicateValues" dxfId="1" priority="5"/>
  </conditionalFormatting>
  <conditionalFormatting sqref="C354">
    <cfRule type="duplicateValues" dxfId="1" priority="3"/>
  </conditionalFormatting>
  <conditionalFormatting sqref="C403">
    <cfRule type="duplicateValues" dxfId="1" priority="1"/>
  </conditionalFormatting>
  <conditionalFormatting sqref="C3:C22">
    <cfRule type="duplicateValues" dxfId="1" priority="14"/>
  </conditionalFormatting>
  <conditionalFormatting sqref="C70:C74">
    <cfRule type="expression" dxfId="0" priority="11" stopIfTrue="1">
      <formula>AND(COUNTIF($C$14:$C$19,C70)&gt;1,NOT(ISBLANK(C70)))</formula>
    </cfRule>
  </conditionalFormatting>
  <conditionalFormatting sqref="C112:C113">
    <cfRule type="expression" dxfId="0" priority="12" stopIfTrue="1">
      <formula>AND(COUNTIF($C$7:$C$10,C112)&gt;1,NOT(ISBLANK(C112)))</formula>
    </cfRule>
  </conditionalFormatting>
  <conditionalFormatting sqref="C193:C255">
    <cfRule type="duplicateValues" dxfId="1" priority="7"/>
  </conditionalFormatting>
  <conditionalFormatting sqref="C375:C402">
    <cfRule type="duplicateValues" dxfId="1" priority="2"/>
  </conditionalFormatting>
  <conditionalFormatting sqref="C135:C137 C123:C124">
    <cfRule type="expression" dxfId="0" priority="13" stopIfTrue="1">
      <formula>AND(COUNTIF(#REF!,C123)&gt;1,NOT(ISBLANK(C123)))</formula>
    </cfRule>
  </conditionalFormatting>
  <conditionalFormatting sqref="C171:C191 C150:C169">
    <cfRule type="duplicateValues" dxfId="1" priority="9"/>
  </conditionalFormatting>
  <conditionalFormatting sqref="C265:C291 C258:C263">
    <cfRule type="duplicateValues" dxfId="1" priority="6"/>
  </conditionalFormatting>
  <conditionalFormatting sqref="C355:C374 C330:C353">
    <cfRule type="duplicateValues" dxfId="1" priority="4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创安</dc:creator>
  <cp:lastModifiedBy>lky</cp:lastModifiedBy>
  <dcterms:created xsi:type="dcterms:W3CDTF">2025-11-28T06:06:55Z</dcterms:created>
  <dcterms:modified xsi:type="dcterms:W3CDTF">2025-11-28T06:22:19Z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A3D64BEA32654D9794401371DEBAEFC2_11</vt:lpwstr>
  </property>
  <property fmtid="{D5CDD505-2E9C-101B-9397-08002B2CF9AE}" pid="3" name="KSOProductBuildVer">
    <vt:lpwstr>2052-12.1.0.21915</vt:lpwstr>
  </property>
</Properties>
</file>