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105"/>
  </bookViews>
  <sheets>
    <sheet name="公告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<sst xmlns="http://schemas.openxmlformats.org/spreadsheetml/2006/main" count="1203" uniqueCount="855">
  <si>
    <t>2025年度浙江省重大决策社会风险评估从业人员上岗培训通过人员名单</t>
  </si>
  <si>
    <t>序号</t>
  </si>
  <si>
    <t>从业机构</t>
  </si>
  <si>
    <t>姓名</t>
  </si>
  <si>
    <t>证书编号</t>
  </si>
  <si>
    <t>安吉蓝图测绘有限公司</t>
  </si>
  <si>
    <t>卢丽萍</t>
  </si>
  <si>
    <t>祝任翔</t>
  </si>
  <si>
    <t>北京天达共和律师事务所</t>
  </si>
  <si>
    <t>蒋辰昊</t>
  </si>
  <si>
    <t>任烨俊</t>
  </si>
  <si>
    <t>淳安县双桑林业勘察设计有限公司</t>
  </si>
  <si>
    <t>倪文进</t>
  </si>
  <si>
    <t>东方经纬项目管理有限公司</t>
  </si>
  <si>
    <t>李凌祺</t>
  </si>
  <si>
    <t>於海波</t>
  </si>
  <si>
    <t>海宁市国土空间规划设计有限公司</t>
  </si>
  <si>
    <t>陈勤佳</t>
  </si>
  <si>
    <t>王畅畅</t>
  </si>
  <si>
    <t>杭州安评管理咨询有限公司</t>
  </si>
  <si>
    <t>方伏连</t>
  </si>
  <si>
    <t>胡仙女</t>
  </si>
  <si>
    <t>杭州堡锭风险评估咨询有限公司</t>
  </si>
  <si>
    <t>何柳清</t>
  </si>
  <si>
    <t>张萍</t>
  </si>
  <si>
    <t>杭州大坤建筑工程咨询有限公司</t>
  </si>
  <si>
    <t>宋梁</t>
  </si>
  <si>
    <t>张于天</t>
  </si>
  <si>
    <t>杭州富阳天诚工程技术咨询有限公司</t>
  </si>
  <si>
    <t>郎旻涛</t>
  </si>
  <si>
    <t>杭州华策风险评估咨询有限公司</t>
  </si>
  <si>
    <t>鲁筱莉</t>
  </si>
  <si>
    <t>杭州九衡资产评估事务所（有限合伙）</t>
  </si>
  <si>
    <t>陈永利</t>
  </si>
  <si>
    <t>潘语馨</t>
  </si>
  <si>
    <t>尤良滨</t>
  </si>
  <si>
    <t>杭州九骏优拍科技发展有限公司</t>
  </si>
  <si>
    <t>徐凯杰</t>
  </si>
  <si>
    <t>杭州科谐科技咨询有限公司</t>
  </si>
  <si>
    <t>冯俊芳</t>
  </si>
  <si>
    <t>周子豪</t>
  </si>
  <si>
    <t>杭州市工程咨询中心有限公司</t>
  </si>
  <si>
    <t>王隆祥</t>
  </si>
  <si>
    <t>张泽锋</t>
  </si>
  <si>
    <t>赵蕾</t>
  </si>
  <si>
    <t>杭州首创安宁风险评估咨询有限公司</t>
  </si>
  <si>
    <t>赵哲骏</t>
  </si>
  <si>
    <t>杭州思太极工程咨询有限公司</t>
  </si>
  <si>
    <t>倪津津</t>
  </si>
  <si>
    <t>徐楠</t>
  </si>
  <si>
    <t>杭州天元建筑设计研究院有限公司</t>
  </si>
  <si>
    <t>俞丹燕</t>
  </si>
  <si>
    <t>杭州同济测绘有限公司</t>
  </si>
  <si>
    <t>黄婷</t>
  </si>
  <si>
    <t>沈建华</t>
  </si>
  <si>
    <t>杭州易轩风险评估咨询有限公司</t>
  </si>
  <si>
    <t>陈建伟</t>
  </si>
  <si>
    <t>杭州永正风险评估咨询有限公司</t>
  </si>
  <si>
    <t>方丽娜</t>
  </si>
  <si>
    <t>杭州中立房地产土地评估规划咨询有限公司</t>
  </si>
  <si>
    <t>李峰</t>
  </si>
  <si>
    <t>赵晋锋</t>
  </si>
  <si>
    <t>湖州宝强投资咨询有限公司</t>
  </si>
  <si>
    <t>傅先萍</t>
  </si>
  <si>
    <t>张彬怡</t>
  </si>
  <si>
    <t>湖州风平项目投资咨询有限公司</t>
  </si>
  <si>
    <t>高佩霖</t>
  </si>
  <si>
    <t>钱国清</t>
  </si>
  <si>
    <t>湖州经纬土地勘测设计有限公司</t>
  </si>
  <si>
    <t>曹娟</t>
  </si>
  <si>
    <t>胡杰</t>
  </si>
  <si>
    <t>湖州铭泰管理咨询有限公司</t>
  </si>
  <si>
    <t>吴涛</t>
  </si>
  <si>
    <t>赵鸿婴</t>
  </si>
  <si>
    <t>湖州市科派科技咨询有限责任公司</t>
  </si>
  <si>
    <t>尚雪</t>
  </si>
  <si>
    <t>仲国芳</t>
  </si>
  <si>
    <t>湖州市南浔创业测绘与土地规划院股份有限公司</t>
  </si>
  <si>
    <t>施正浩</t>
  </si>
  <si>
    <t>吴森涛</t>
  </si>
  <si>
    <t>湖州硕华信息科技有限公司</t>
  </si>
  <si>
    <t>唐晶晶</t>
  </si>
  <si>
    <t>湖州宇航勘测设计有限公司</t>
  </si>
  <si>
    <t>汪永胜</t>
  </si>
  <si>
    <t>肖芳</t>
  </si>
  <si>
    <t>湖州中谷稳定风险评估有限公司</t>
  </si>
  <si>
    <t>朱倩倩</t>
  </si>
  <si>
    <t>华汇工程设计集团股份有限公司</t>
  </si>
  <si>
    <t>陈冉</t>
  </si>
  <si>
    <t>刘静</t>
  </si>
  <si>
    <t>几核（浙江）科技有限公司</t>
  </si>
  <si>
    <t>唐思伟</t>
  </si>
  <si>
    <t>姚汪丰</t>
  </si>
  <si>
    <t>嘉兴风平项目管理咨询有限公司</t>
  </si>
  <si>
    <t>董伟青</t>
  </si>
  <si>
    <t>嘉兴均亿工程管理有限公司</t>
  </si>
  <si>
    <t>李伟</t>
  </si>
  <si>
    <t>王佳祎</t>
  </si>
  <si>
    <t>嘉兴市广远土地评估有限公司</t>
  </si>
  <si>
    <t>沈铭晨</t>
  </si>
  <si>
    <t>嘉兴市中地测绘规划有限公司</t>
  </si>
  <si>
    <t>施杰</t>
  </si>
  <si>
    <t>建德市土地测绘勘察规划设计有限公司</t>
  </si>
  <si>
    <t>邵夏远</t>
  </si>
  <si>
    <t>袁业成</t>
  </si>
  <si>
    <t>建经投资咨询有限公司</t>
  </si>
  <si>
    <t>穆振锋</t>
  </si>
  <si>
    <t>申永健</t>
  </si>
  <si>
    <t>科信联合工程咨询有限公司</t>
  </si>
  <si>
    <t>高翔</t>
  </si>
  <si>
    <t>周贇豪</t>
  </si>
  <si>
    <t>宁波诚拓工程设计咨询有限公司</t>
  </si>
  <si>
    <t>冯雪威</t>
  </si>
  <si>
    <t>许柳倩</t>
  </si>
  <si>
    <t>宁波国际投资咨询有限公司</t>
  </si>
  <si>
    <t>王与时</t>
  </si>
  <si>
    <t>宁波国信资产房地产评估有限公司</t>
  </si>
  <si>
    <t>丁华</t>
  </si>
  <si>
    <t>张健</t>
  </si>
  <si>
    <t>宁波禾盈房地产资产评估有限公司</t>
  </si>
  <si>
    <t>励航奇</t>
  </si>
  <si>
    <t>戚佳柠</t>
  </si>
  <si>
    <t>宁波弘正工程咨询有限公司</t>
  </si>
  <si>
    <t>凌立</t>
  </si>
  <si>
    <t>王泳琪</t>
  </si>
  <si>
    <t>宁波经纬房地产土地资产评估有限公司</t>
  </si>
  <si>
    <t>方宁</t>
  </si>
  <si>
    <t>宁波聚全风险评估有限公司</t>
  </si>
  <si>
    <t>何家俊</t>
  </si>
  <si>
    <t>毛樟雄</t>
  </si>
  <si>
    <t>宁波荣欣风险评估有限公司</t>
  </si>
  <si>
    <t>叶盛</t>
  </si>
  <si>
    <t>张婷婷</t>
  </si>
  <si>
    <t>宁波山然建筑节能科技有限公司</t>
  </si>
  <si>
    <t>李秀锋</t>
  </si>
  <si>
    <t>邱馨逸</t>
  </si>
  <si>
    <t>宁波诗普安全科技有限公司</t>
  </si>
  <si>
    <t>肖瑜</t>
  </si>
  <si>
    <t>周玲玲</t>
  </si>
  <si>
    <t>宁波市豪斯房地产资产评估有限公司</t>
  </si>
  <si>
    <t>汪硕琼</t>
  </si>
  <si>
    <t>俞巧仪</t>
  </si>
  <si>
    <t>宁波泰而润风险评估有限公司</t>
  </si>
  <si>
    <t>朱晶</t>
  </si>
  <si>
    <t>宁波浙源风险评估有限公司</t>
  </si>
  <si>
    <t>葛晓程</t>
  </si>
  <si>
    <t>瑞安市安和达企业安全信息咨询有限公司</t>
  </si>
  <si>
    <t>李志豪</t>
  </si>
  <si>
    <t>刘华</t>
  </si>
  <si>
    <t>绍兴方略商务信息咨询有限公司</t>
  </si>
  <si>
    <t>陈汝佳</t>
  </si>
  <si>
    <t>费明明</t>
  </si>
  <si>
    <t>绍兴市昌兴房屋征收服务有限公司</t>
  </si>
  <si>
    <t>何兴娟</t>
  </si>
  <si>
    <t>贾杏煖</t>
  </si>
  <si>
    <t>绍兴永腾风险评估咨询有限公司</t>
  </si>
  <si>
    <t>韩安凯</t>
  </si>
  <si>
    <t>嵊州市剡诚风险评估有限公司</t>
  </si>
  <si>
    <t>尹圣婷</t>
  </si>
  <si>
    <t>俞杉泥</t>
  </si>
  <si>
    <t>桐庐县交通工程勘察设计有限公司</t>
  </si>
  <si>
    <t>李校军</t>
  </si>
  <si>
    <t>俞丹</t>
  </si>
  <si>
    <t>桐乡市中正房地产评估事务所（普通合伙）</t>
  </si>
  <si>
    <t>林亮</t>
  </si>
  <si>
    <t>吕晓栋</t>
  </si>
  <si>
    <t>温州诚达交通发展股份有限公司</t>
  </si>
  <si>
    <t>张蓓蓓</t>
  </si>
  <si>
    <t>温州大学工程设计有限公司</t>
  </si>
  <si>
    <t>王诚毅</t>
  </si>
  <si>
    <t>王雨心</t>
  </si>
  <si>
    <t>温州禾正社会稳定风险评估咨询有限公司</t>
  </si>
  <si>
    <t>陈其章</t>
  </si>
  <si>
    <t>杨日旭</t>
  </si>
  <si>
    <t>温州乾宏房地产评估有限公司</t>
  </si>
  <si>
    <t>王子健</t>
  </si>
  <si>
    <t>叶世德</t>
  </si>
  <si>
    <t>温州市国信社会稳定风险评估有限公司</t>
  </si>
  <si>
    <t>姜晓萍</t>
  </si>
  <si>
    <t>潘诗怡</t>
  </si>
  <si>
    <t>温州市龙程安全管理咨询有限公司</t>
  </si>
  <si>
    <t>陈大汝</t>
  </si>
  <si>
    <t>温州市泽安风险评估咨询有限公司</t>
  </si>
  <si>
    <t>瞿兴义</t>
  </si>
  <si>
    <t>周安妮</t>
  </si>
  <si>
    <t>温州信立投资项目风险评估有限公司</t>
  </si>
  <si>
    <t>金小慧</t>
  </si>
  <si>
    <t>五洲工程顾问集团有限公司</t>
  </si>
  <si>
    <t>张秀芳</t>
  </si>
  <si>
    <t>意达智数（浙江）信息技术服务有限公司</t>
  </si>
  <si>
    <t>秦梦霞</t>
  </si>
  <si>
    <t>王婷婷</t>
  </si>
  <si>
    <t>浙江安瑞律师事务所</t>
  </si>
  <si>
    <t>缪如琪</t>
  </si>
  <si>
    <t>叶瑶瑶</t>
  </si>
  <si>
    <t>浙江博润空间科技有限公司</t>
  </si>
  <si>
    <t>王玉松</t>
  </si>
  <si>
    <t>严强强</t>
  </si>
  <si>
    <t>浙江创平风险评估咨询有限公司</t>
  </si>
  <si>
    <t>凌佳伟</t>
  </si>
  <si>
    <t>张丹淇</t>
  </si>
  <si>
    <t>浙江春森翔律师事务所</t>
  </si>
  <si>
    <t>汤华英</t>
  </si>
  <si>
    <t>浙江端平律师事务所</t>
  </si>
  <si>
    <t>倪丽祥</t>
  </si>
  <si>
    <t>谢晋伟</t>
  </si>
  <si>
    <t>浙江方圆工程咨询有限公司</t>
  </si>
  <si>
    <t>尤佳</t>
  </si>
  <si>
    <t>浙江方圆检测集团股份有限公司</t>
  </si>
  <si>
    <t>汪洋</t>
  </si>
  <si>
    <t>王凌驾</t>
  </si>
  <si>
    <t>浙江广川工程咨询有限公司</t>
  </si>
  <si>
    <t>陈新仓</t>
  </si>
  <si>
    <t>浙江国傲律师事务所</t>
  </si>
  <si>
    <t>李建中</t>
  </si>
  <si>
    <t>沈家韦</t>
  </si>
  <si>
    <t>浙江豪圣建设项目管理有限公司</t>
  </si>
  <si>
    <t>李升</t>
  </si>
  <si>
    <t>陶传林</t>
  </si>
  <si>
    <t>浙江合创律师事务所</t>
  </si>
  <si>
    <t>胡泽锜</t>
  </si>
  <si>
    <t>张珉玮</t>
  </si>
  <si>
    <t>浙江和诚房地产估价有限公司</t>
  </si>
  <si>
    <t>皇甫新强</t>
  </si>
  <si>
    <t>彭郭伟</t>
  </si>
  <si>
    <t>浙江和义观达律师事务所</t>
  </si>
  <si>
    <t>陆露露</t>
  </si>
  <si>
    <t>浙江宏曜工程技术有限公司</t>
  </si>
  <si>
    <t>张钰</t>
  </si>
  <si>
    <t>浙江虎良律师事务所</t>
  </si>
  <si>
    <t>葛扬</t>
  </si>
  <si>
    <t>莫沂菡</t>
  </si>
  <si>
    <t>浙江华明会计师事务所有限公司</t>
  </si>
  <si>
    <t>戴蒙蒙</t>
  </si>
  <si>
    <t>董慧宇</t>
  </si>
  <si>
    <t>浙江建安检测研究院有限公司</t>
  </si>
  <si>
    <t>刘洁</t>
  </si>
  <si>
    <t>浙江建友工程咨询有限公司</t>
  </si>
  <si>
    <t>李曦</t>
  </si>
  <si>
    <t>张兰</t>
  </si>
  <si>
    <t>浙江交科工程管理有限公司</t>
  </si>
  <si>
    <t>付文华</t>
  </si>
  <si>
    <t>李政权</t>
  </si>
  <si>
    <t>浙江交科交通科技有限公司</t>
  </si>
  <si>
    <t>吴之璇</t>
  </si>
  <si>
    <t>浙江金道律师事务所</t>
  </si>
  <si>
    <t>胡微</t>
  </si>
  <si>
    <t>吕枫丽</t>
  </si>
  <si>
    <t>浙江金余规划设计有限公司</t>
  </si>
  <si>
    <t>林庄傅</t>
  </si>
  <si>
    <t>赵佳斌</t>
  </si>
  <si>
    <t>浙江京衡（义乌）律师事务所</t>
  </si>
  <si>
    <t>胡洁</t>
  </si>
  <si>
    <t>钱超</t>
  </si>
  <si>
    <t>浙江京衡律师事务所</t>
  </si>
  <si>
    <t>黄思琪</t>
  </si>
  <si>
    <t>杨琼</t>
  </si>
  <si>
    <t>浙江久核地质生态环境规划设计有限公司</t>
  </si>
  <si>
    <t>韩郑怿</t>
  </si>
  <si>
    <t>浙江君安世纪律师事务所</t>
  </si>
  <si>
    <t>陈逸帆</t>
  </si>
  <si>
    <t>浙江开发律师事务所</t>
  </si>
  <si>
    <t>包文恺</t>
  </si>
  <si>
    <t>孟杰</t>
  </si>
  <si>
    <t>浙江科能企业管理有限公司</t>
  </si>
  <si>
    <t>吴冲般</t>
  </si>
  <si>
    <t>浙江六和律师事务所</t>
  </si>
  <si>
    <t>娄俊涛</t>
  </si>
  <si>
    <t>浙江绿境环境工程有限公司</t>
  </si>
  <si>
    <t>邵倩雄</t>
  </si>
  <si>
    <t>浙江满江红律师事务所</t>
  </si>
  <si>
    <t>周皓</t>
  </si>
  <si>
    <t>浙江启程工程管理有限公司</t>
  </si>
  <si>
    <t>程飞跃</t>
  </si>
  <si>
    <t>夏景棋</t>
  </si>
  <si>
    <t>浙江省发展规划研究院</t>
  </si>
  <si>
    <t>徐佳豪</t>
  </si>
  <si>
    <t>裘莫寒</t>
  </si>
  <si>
    <t>浙江省工程咨询有限公司</t>
  </si>
  <si>
    <t>来忆琳</t>
  </si>
  <si>
    <t>浙江省工业设计研究院有限公司</t>
  </si>
  <si>
    <t>王志军</t>
  </si>
  <si>
    <t>周浩亨</t>
  </si>
  <si>
    <t>浙江舜江律师事务所</t>
  </si>
  <si>
    <t>陈宇倩</t>
  </si>
  <si>
    <t>李江</t>
  </si>
  <si>
    <t>浙江司策律师事务所</t>
  </si>
  <si>
    <t>陈毓豪</t>
  </si>
  <si>
    <t>林茜茜</t>
  </si>
  <si>
    <t>张向亮</t>
  </si>
  <si>
    <t>浙江天宏企业管理有限公司</t>
  </si>
  <si>
    <t>黄益望</t>
  </si>
  <si>
    <t>鲁茵</t>
  </si>
  <si>
    <t>浙江天谱安全技术有限公司</t>
  </si>
  <si>
    <t>胡金良</t>
  </si>
  <si>
    <t>徐孝</t>
  </si>
  <si>
    <t>浙江天启房地产土地评估规划咨询有限公司</t>
  </si>
  <si>
    <t>沈铖杰</t>
  </si>
  <si>
    <t>浙江望舟律师事务所</t>
  </si>
  <si>
    <t>董斌</t>
  </si>
  <si>
    <t>林辉强</t>
  </si>
  <si>
    <t>浙江问鼎保安服务有限公司</t>
  </si>
  <si>
    <t>黄丽翎</t>
  </si>
  <si>
    <t>奚尊男</t>
  </si>
  <si>
    <t>浙江协盛工程咨询有限公司</t>
  </si>
  <si>
    <t>梁文莉</t>
  </si>
  <si>
    <t>浙江新港律师事务所</t>
  </si>
  <si>
    <t>李正元</t>
  </si>
  <si>
    <t>浙江信宇勘测规划设计有限公司</t>
  </si>
  <si>
    <t>彭俊云</t>
  </si>
  <si>
    <t>庄佳杰</t>
  </si>
  <si>
    <t>浙江兴川工程管理咨询有限公司</t>
  </si>
  <si>
    <t>陈漪琳</t>
  </si>
  <si>
    <t>陆敏</t>
  </si>
  <si>
    <t>浙江义韬律师事务所</t>
  </si>
  <si>
    <t>褚梦洁</t>
  </si>
  <si>
    <t>毛佳颖</t>
  </si>
  <si>
    <t>浙江远卓科技有限公司</t>
  </si>
  <si>
    <t>林成远</t>
  </si>
  <si>
    <t>沈忱</t>
  </si>
  <si>
    <t>浙江越安商务信息咨询有限公司</t>
  </si>
  <si>
    <t>俞华颖</t>
  </si>
  <si>
    <t>浙江泽大律师事务所</t>
  </si>
  <si>
    <t>何露露</t>
  </si>
  <si>
    <t>李世程</t>
  </si>
  <si>
    <t>浙江浙地自然资源规划设计有限公司</t>
  </si>
  <si>
    <t>胡金玉</t>
  </si>
  <si>
    <t>杨慧平</t>
  </si>
  <si>
    <t>浙江正大工程管理咨询有限公司</t>
  </si>
  <si>
    <t>顾晨阳</t>
  </si>
  <si>
    <t>沈雨晴</t>
  </si>
  <si>
    <t>浙江正菲律师事务所</t>
  </si>
  <si>
    <t>沈梦婕</t>
  </si>
  <si>
    <t>杨小俊</t>
  </si>
  <si>
    <t>浙江中交众创工程设计有限公司</t>
  </si>
  <si>
    <t>韩奇铧</t>
  </si>
  <si>
    <t>阳佳佳</t>
  </si>
  <si>
    <t>浙江中瑞工程管理有限公司</t>
  </si>
  <si>
    <t>陈梓谦</t>
  </si>
  <si>
    <t>董思静</t>
  </si>
  <si>
    <t>浙江中政投项目管理有限公司</t>
  </si>
  <si>
    <t>王玉珍</t>
  </si>
  <si>
    <t>智慧城建设计院有限公司</t>
  </si>
  <si>
    <t>李倩雯</t>
  </si>
  <si>
    <t>中航（浙江）工程设计咨询有限公司</t>
  </si>
  <si>
    <t>丁怡丹</t>
  </si>
  <si>
    <t>柯海琳</t>
  </si>
  <si>
    <t>中交通力建设股份有限公司</t>
  </si>
  <si>
    <t>郭佳</t>
  </si>
  <si>
    <t>金展潇</t>
  </si>
  <si>
    <t>诸暨正本风险评估咨询有限公司</t>
  </si>
  <si>
    <t>许敏利</t>
  </si>
  <si>
    <t>东阳市佳和风险评估有限公司</t>
  </si>
  <si>
    <t>康慧溢</t>
  </si>
  <si>
    <t>朱柳洋</t>
  </si>
  <si>
    <t>东阳市一达价格事务所有限公司</t>
  </si>
  <si>
    <t>韦旭平</t>
  </si>
  <si>
    <t>海宁市保安服务有限公司</t>
  </si>
  <si>
    <t>傅亚明</t>
  </si>
  <si>
    <t>胡亚青</t>
  </si>
  <si>
    <t>钱毓海</t>
  </si>
  <si>
    <t>王风浩</t>
  </si>
  <si>
    <t>周孝清</t>
  </si>
  <si>
    <t>湖州中地不动产资产评估规划有限公司</t>
  </si>
  <si>
    <t>姜宏</t>
  </si>
  <si>
    <t>阚继山</t>
  </si>
  <si>
    <t>嘉兴捷顺房地产评估事务所有限公司</t>
  </si>
  <si>
    <t>陈君凯</t>
  </si>
  <si>
    <t>梅刚</t>
  </si>
  <si>
    <t>王怀骏</t>
  </si>
  <si>
    <t>杨小平</t>
  </si>
  <si>
    <t>钟帅琪</t>
  </si>
  <si>
    <t>嘉兴市环安注册安全工程师事务所有限公司</t>
  </si>
  <si>
    <t>陈瑶霜</t>
  </si>
  <si>
    <t>金晓伟</t>
  </si>
  <si>
    <t>陆成超</t>
  </si>
  <si>
    <t>吴渊飞</t>
  </si>
  <si>
    <t>姚利杰</t>
  </si>
  <si>
    <t>嘉兴桐安安全技术咨询有限公司</t>
  </si>
  <si>
    <t>蔡栋梁</t>
  </si>
  <si>
    <t>郭冠朋</t>
  </si>
  <si>
    <t>严元磊</t>
  </si>
  <si>
    <t>姚定国</t>
  </si>
  <si>
    <t>余小宇</t>
  </si>
  <si>
    <t>嘉兴郅创测绘有限公司</t>
  </si>
  <si>
    <t>姜佳丽</t>
  </si>
  <si>
    <t>姜水明</t>
  </si>
  <si>
    <t>王金良</t>
  </si>
  <si>
    <t>姚雄伟</t>
  </si>
  <si>
    <t>张琳琦</t>
  </si>
  <si>
    <t>江山市广厦置业发展有限公司</t>
  </si>
  <si>
    <t>汪鲁江</t>
  </si>
  <si>
    <t>王一龙</t>
  </si>
  <si>
    <t>徐亿涛</t>
  </si>
  <si>
    <t>余紫蕊</t>
  </si>
  <si>
    <t>祝钱龙</t>
  </si>
  <si>
    <t>金华邦泰风险评估有限公司</t>
  </si>
  <si>
    <t>方小峰</t>
  </si>
  <si>
    <t>金华科诚风险评估有限公司</t>
  </si>
  <si>
    <t>陆超磊</t>
  </si>
  <si>
    <t>叶敦辉</t>
  </si>
  <si>
    <t>金华市国鑫安全生产科技服务有限公司</t>
  </si>
  <si>
    <t>范闻彧</t>
  </si>
  <si>
    <t>金华同慷建设管理咨询有限公司</t>
  </si>
  <si>
    <t>陈玲</t>
  </si>
  <si>
    <t>邹晓露</t>
  </si>
  <si>
    <t>金华至诚工程咨询有限公司</t>
  </si>
  <si>
    <t>叶祉言</t>
  </si>
  <si>
    <t>开化县建信房地产评估事务所（普通合伙）</t>
  </si>
  <si>
    <t>林媛媛</t>
  </si>
  <si>
    <t>钱晓峰</t>
  </si>
  <si>
    <t>兰溪兰诚不动产评估代理有限公司</t>
  </si>
  <si>
    <t>陈凡</t>
  </si>
  <si>
    <t>王岚</t>
  </si>
  <si>
    <t>丽水市恒信房地产评估有限公司</t>
  </si>
  <si>
    <t>邓桔萍</t>
  </si>
  <si>
    <t>赵士君</t>
  </si>
  <si>
    <t>丽水市利稳风险评估咨询有限公司</t>
  </si>
  <si>
    <t>冯赞迪</t>
  </si>
  <si>
    <t>胡嘉驿</t>
  </si>
  <si>
    <t>丽水市腾欣风险评估咨询有限公司</t>
  </si>
  <si>
    <t>朱冬平</t>
  </si>
  <si>
    <t>丽水市怡安风险评估有限公司</t>
  </si>
  <si>
    <t>李琳</t>
  </si>
  <si>
    <t>丽水兴鸿工程管理有限公司</t>
  </si>
  <si>
    <t>杨淑婷</t>
  </si>
  <si>
    <t>龙泉中信项目管理有限公司</t>
  </si>
  <si>
    <t>季雨薇</t>
  </si>
  <si>
    <t>林琪</t>
  </si>
  <si>
    <t>宁波明州房地产土地资产评估有限公司</t>
  </si>
  <si>
    <t>江颖</t>
  </si>
  <si>
    <t>宋刚强</t>
  </si>
  <si>
    <t>夏瑛</t>
  </si>
  <si>
    <t>郑立运</t>
  </si>
  <si>
    <t>钟锡军</t>
  </si>
  <si>
    <t>宁波瑞航安全科技有限公司</t>
  </si>
  <si>
    <t>李玮</t>
  </si>
  <si>
    <t>梅益波</t>
  </si>
  <si>
    <t>聂亮</t>
  </si>
  <si>
    <t>周旭</t>
  </si>
  <si>
    <t>宁波永信房地产土地资产评估有限公司</t>
  </si>
  <si>
    <t>陈松益</t>
  </si>
  <si>
    <t>龚宇杭</t>
  </si>
  <si>
    <t>李龙</t>
  </si>
  <si>
    <t>沈侠</t>
  </si>
  <si>
    <t>杨佳磊</t>
  </si>
  <si>
    <t>宁波中升房地产土地资产估价有限公司</t>
  </si>
  <si>
    <t>楼天宇</t>
  </si>
  <si>
    <t>钱赢巧</t>
  </si>
  <si>
    <t>徐静吉</t>
  </si>
  <si>
    <t>张永超</t>
  </si>
  <si>
    <t>周利敏</t>
  </si>
  <si>
    <t>衢州吉力企业管理咨询有限公司</t>
  </si>
  <si>
    <t>吴聪颖</t>
  </si>
  <si>
    <t>严美琴</t>
  </si>
  <si>
    <t>叶敏</t>
  </si>
  <si>
    <t>郑杭建</t>
  </si>
  <si>
    <t>祝勇军</t>
  </si>
  <si>
    <t>衢州坤舆智绘勘测规划设计有限公司</t>
  </si>
  <si>
    <t>程桂芳</t>
  </si>
  <si>
    <t>胡小春</t>
  </si>
  <si>
    <t>魏毅</t>
  </si>
  <si>
    <t>吴琪</t>
  </si>
  <si>
    <t>周媛媛</t>
  </si>
  <si>
    <t>衢州市华创房地产测绘有限公司</t>
  </si>
  <si>
    <t>刘燕</t>
  </si>
  <si>
    <t>王可</t>
  </si>
  <si>
    <t>衢州市吉甫勘测规划设计有限公司</t>
  </si>
  <si>
    <t>方愉心</t>
  </si>
  <si>
    <t>高雪磊</t>
  </si>
  <si>
    <t>胡萍</t>
  </si>
  <si>
    <t>王汉斌</t>
  </si>
  <si>
    <t>周建豪</t>
  </si>
  <si>
    <t>衢州市精凡测绘有限公司</t>
  </si>
  <si>
    <t>林泽凯</t>
  </si>
  <si>
    <t>吴俊琪</t>
  </si>
  <si>
    <t>余城扬</t>
  </si>
  <si>
    <t>郑晓霞</t>
  </si>
  <si>
    <t>郑晓聪</t>
  </si>
  <si>
    <t>衢州市万强测绘有限公司</t>
  </si>
  <si>
    <t>毛志华</t>
  </si>
  <si>
    <t>徐华姣</t>
  </si>
  <si>
    <t>张海峰</t>
  </si>
  <si>
    <t>朱爱菊</t>
  </si>
  <si>
    <t>祝新宇</t>
  </si>
  <si>
    <t>台州国盛风险评估咨询有限公司</t>
  </si>
  <si>
    <t>李金雅</t>
  </si>
  <si>
    <t>李祥源</t>
  </si>
  <si>
    <t>台州升贝科技有限公司</t>
  </si>
  <si>
    <t>杨雨欣</t>
  </si>
  <si>
    <t>张艺欣</t>
  </si>
  <si>
    <t>台州市鼎励风险评估有限公司</t>
  </si>
  <si>
    <t>柯佳俊</t>
  </si>
  <si>
    <t>马腾辉</t>
  </si>
  <si>
    <t>台州市经济建设规划院有限公司</t>
  </si>
  <si>
    <t>丁巧巧</t>
  </si>
  <si>
    <t>诸葛欣妤</t>
  </si>
  <si>
    <t>台州市水利水电勘测设计院有限公司</t>
  </si>
  <si>
    <t>黄荣敏</t>
  </si>
  <si>
    <t>王坚沣</t>
  </si>
  <si>
    <t>台州市瑧承环保科技有限公司</t>
  </si>
  <si>
    <t>徐赛赛</t>
  </si>
  <si>
    <t>于洪飞</t>
  </si>
  <si>
    <t>金思成</t>
  </si>
  <si>
    <t>台州骁奔水利工程咨询有限公司</t>
  </si>
  <si>
    <t>张伟</t>
  </si>
  <si>
    <t>心庐（宁波）文化发展有限公司</t>
  </si>
  <si>
    <t>方博敬</t>
  </si>
  <si>
    <t>方其立</t>
  </si>
  <si>
    <t>阮锦涛</t>
  </si>
  <si>
    <t>俞爱君</t>
  </si>
  <si>
    <t>张梅</t>
  </si>
  <si>
    <t>新昌县保安服务有限公司</t>
  </si>
  <si>
    <t>何玲玲</t>
  </si>
  <si>
    <t>浙江百山祖律师事务所</t>
  </si>
  <si>
    <t>管玉玉</t>
  </si>
  <si>
    <t>浙江博翔律师事务所</t>
  </si>
  <si>
    <t>林虹</t>
  </si>
  <si>
    <t>尹芙蓉</t>
  </si>
  <si>
    <t>浙江大猷律师事务所</t>
  </si>
  <si>
    <t>黄乐琴</t>
  </si>
  <si>
    <t>魏巍</t>
  </si>
  <si>
    <t>浙江鼎峰工程咨询有限公司</t>
  </si>
  <si>
    <t>高易港</t>
  </si>
  <si>
    <t>阙艳芳</t>
  </si>
  <si>
    <t>浙江东阳圣宏安全管理咨询有限公司</t>
  </si>
  <si>
    <t>张鹏毅</t>
  </si>
  <si>
    <t>浙江海赛律师事务所</t>
  </si>
  <si>
    <t>干方乐</t>
  </si>
  <si>
    <t>黄轶云</t>
  </si>
  <si>
    <t>林恺</t>
  </si>
  <si>
    <t>徐梓越</t>
  </si>
  <si>
    <t>郁加慧</t>
  </si>
  <si>
    <t>浙江汉宇设计有限公司</t>
  </si>
  <si>
    <t>徐建波</t>
  </si>
  <si>
    <t>叶瀚朵</t>
  </si>
  <si>
    <t>浙江和宸环保科技有限公司</t>
  </si>
  <si>
    <t>谷天一</t>
  </si>
  <si>
    <t>胡锦雯</t>
  </si>
  <si>
    <t>邵荷婷</t>
  </si>
  <si>
    <t>屠凯</t>
  </si>
  <si>
    <t>王静兰</t>
  </si>
  <si>
    <t>浙江红太阳律师事务所</t>
  </si>
  <si>
    <t>邓文静</t>
  </si>
  <si>
    <t>杨辰生</t>
  </si>
  <si>
    <t>浙江宏图水利设计有限公司</t>
  </si>
  <si>
    <t>陈钇州</t>
  </si>
  <si>
    <t>浙江宏运交通工程有限公司</t>
  </si>
  <si>
    <t>王照磊</t>
  </si>
  <si>
    <t>谢赟超</t>
  </si>
  <si>
    <t>浙江华杰工程咨询有限公司</t>
  </si>
  <si>
    <t>郑飞行</t>
  </si>
  <si>
    <t>庄嘉莉</t>
  </si>
  <si>
    <t>浙江佳途勘测设计有限公司</t>
  </si>
  <si>
    <t>陶春梅</t>
  </si>
  <si>
    <t>吴丽珍</t>
  </si>
  <si>
    <t>浙江匠造律师事务所</t>
  </si>
  <si>
    <t>高逸多</t>
  </si>
  <si>
    <t>林昌</t>
  </si>
  <si>
    <t>刘欣然</t>
  </si>
  <si>
    <t>汪侃岑</t>
  </si>
  <si>
    <t>王勤康</t>
  </si>
  <si>
    <t>浙江杰诺土地规划勘测设计有限公司</t>
  </si>
  <si>
    <t>许旭丁</t>
  </si>
  <si>
    <t>浙江景跃规划设计有限公司</t>
  </si>
  <si>
    <t>蒋亚飞</t>
  </si>
  <si>
    <t>欧成刚</t>
  </si>
  <si>
    <t>浙江靖信风险评估咨询有限公司</t>
  </si>
  <si>
    <t>傅美娟</t>
  </si>
  <si>
    <t>赖紫微</t>
  </si>
  <si>
    <t>浙江久扬规划设计有限公司</t>
  </si>
  <si>
    <t>郭璐怡</t>
  </si>
  <si>
    <t>张月婷</t>
  </si>
  <si>
    <t>浙江聚信工程管理有限公司</t>
  </si>
  <si>
    <t>张纯旖</t>
  </si>
  <si>
    <t>朱珊珊</t>
  </si>
  <si>
    <t>浙江君安风险评估咨询有限公司</t>
  </si>
  <si>
    <t>吴双</t>
  </si>
  <si>
    <t>浙江利群律师事务所</t>
  </si>
  <si>
    <t>傅馨怡</t>
  </si>
  <si>
    <t>浙江联腾工程咨询有限公司</t>
  </si>
  <si>
    <t>张晶晶</t>
  </si>
  <si>
    <t>浙江六和（舟山）律师事务所</t>
  </si>
  <si>
    <t>毛欢</t>
  </si>
  <si>
    <t>王良平</t>
  </si>
  <si>
    <t>浙江宁邦律师事务所</t>
  </si>
  <si>
    <t>吴晶华</t>
  </si>
  <si>
    <t>浙江企管佳环保科技有限公司</t>
  </si>
  <si>
    <t>陈颖珊</t>
  </si>
  <si>
    <t>胡宇林</t>
  </si>
  <si>
    <t>蒋一维</t>
  </si>
  <si>
    <t>陆鹰</t>
  </si>
  <si>
    <t>叶军</t>
  </si>
  <si>
    <t>浙江乾润企业管理咨询有限公司</t>
  </si>
  <si>
    <t>盛玲斌</t>
  </si>
  <si>
    <t>陈新润</t>
  </si>
  <si>
    <t>浙江青风律师事务所</t>
  </si>
  <si>
    <t>陈文建</t>
  </si>
  <si>
    <t>徐永飞</t>
  </si>
  <si>
    <t>浙江森泽律师事务所</t>
  </si>
  <si>
    <t>骆彤彤</t>
  </si>
  <si>
    <t>王晨</t>
  </si>
  <si>
    <t>浙江隋梅律师事务所</t>
  </si>
  <si>
    <t>陈梦娇</t>
  </si>
  <si>
    <t>褚威</t>
  </si>
  <si>
    <t>浙江泰和土地勘测规划有限公司</t>
  </si>
  <si>
    <t>刘平华</t>
  </si>
  <si>
    <t>毛慧芬</t>
  </si>
  <si>
    <t>浙江天隆工程管理有限公司</t>
  </si>
  <si>
    <t>杨梦叶</t>
  </si>
  <si>
    <t>浙江万申佳律师事务所</t>
  </si>
  <si>
    <t>梅荣杰</t>
  </si>
  <si>
    <t>浙江纬马律师事务所</t>
  </si>
  <si>
    <t>胡静彬</t>
  </si>
  <si>
    <t>吕响宏</t>
  </si>
  <si>
    <t>浙江鑫湖律师事务所</t>
  </si>
  <si>
    <t>王乐怡</t>
  </si>
  <si>
    <t>浙江星册律师事务所</t>
  </si>
  <si>
    <t>李柳霞</t>
  </si>
  <si>
    <t>张炜</t>
  </si>
  <si>
    <t>浙江星耀律师事务所</t>
  </si>
  <si>
    <t>苏慧颖</t>
  </si>
  <si>
    <t>杨健</t>
  </si>
  <si>
    <t>浙江政信建设工程项目管理有限公司</t>
  </si>
  <si>
    <t>刘强</t>
  </si>
  <si>
    <t>郑涵予</t>
  </si>
  <si>
    <t>浙江志正咨询管理有限公司</t>
  </si>
  <si>
    <t>刘晓勇</t>
  </si>
  <si>
    <t>张炜红</t>
  </si>
  <si>
    <t>浙江中正工程项目管理有限公司</t>
  </si>
  <si>
    <t>赖小燕</t>
  </si>
  <si>
    <t>王艳琴</t>
  </si>
  <si>
    <t>舟山市定海区秉拯法律服务所</t>
  </si>
  <si>
    <t>乐智源</t>
  </si>
  <si>
    <t>姚丹丹</t>
  </si>
  <si>
    <t>舟山市发展规划研究院（舟山市区域一体化发展研究中心）</t>
  </si>
  <si>
    <t>顾民</t>
  </si>
  <si>
    <t>乔文颉</t>
  </si>
  <si>
    <t>安吉亦合测绘地理信息有限公司</t>
  </si>
  <si>
    <t>陈水强</t>
  </si>
  <si>
    <t>丁一</t>
  </si>
  <si>
    <t>杨阳</t>
  </si>
  <si>
    <t>姚君</t>
  </si>
  <si>
    <t>杭州城投建设有限公司</t>
  </si>
  <si>
    <t>敖懿</t>
  </si>
  <si>
    <t>陈振寰</t>
  </si>
  <si>
    <t>刘金琦</t>
  </si>
  <si>
    <t>刘泗嘉</t>
  </si>
  <si>
    <t>王海</t>
  </si>
  <si>
    <t>杭州衡度测绘工程有限公司</t>
  </si>
  <si>
    <t>何金海</t>
  </si>
  <si>
    <t>李方杰</t>
  </si>
  <si>
    <t>刘铃霄</t>
  </si>
  <si>
    <t>彭磊</t>
  </si>
  <si>
    <t>余俊兵</t>
  </si>
  <si>
    <t>杭州华耕设计集团有限公司</t>
  </si>
  <si>
    <t>贺刚</t>
  </si>
  <si>
    <t>王超</t>
  </si>
  <si>
    <t>应良梁</t>
  </si>
  <si>
    <t>郑力</t>
  </si>
  <si>
    <t>周悦</t>
  </si>
  <si>
    <t>杭州凌亿风险评估咨询有限公司</t>
  </si>
  <si>
    <t>丁哲斌</t>
  </si>
  <si>
    <t>洪荣坤</t>
  </si>
  <si>
    <t>桑健丽</t>
  </si>
  <si>
    <t>沈佳佳</t>
  </si>
  <si>
    <t>周冬琴</t>
  </si>
  <si>
    <t>杭州市武林安保服务集团有限公司</t>
  </si>
  <si>
    <t>蔡小榕</t>
  </si>
  <si>
    <t>童碧霞</t>
  </si>
  <si>
    <t>王建懿</t>
  </si>
  <si>
    <t>薛倩倩</t>
  </si>
  <si>
    <t>姚雯宵</t>
  </si>
  <si>
    <t>金华士创安全管理咨询有限公司</t>
  </si>
  <si>
    <t>陆武进</t>
  </si>
  <si>
    <t>郑苏华</t>
  </si>
  <si>
    <t>金华市江南安保服务有限公司</t>
  </si>
  <si>
    <t>陈一芳</t>
  </si>
  <si>
    <t>段中海</t>
  </si>
  <si>
    <t>倪建佳</t>
  </si>
  <si>
    <t>唐麒</t>
  </si>
  <si>
    <t>徐青</t>
  </si>
  <si>
    <t>丽水市宝丽风险评估有限公司</t>
  </si>
  <si>
    <t>冯莹</t>
  </si>
  <si>
    <t>沈桓亦</t>
  </si>
  <si>
    <t>项依依</t>
  </si>
  <si>
    <t>徐亮</t>
  </si>
  <si>
    <t>张婷</t>
  </si>
  <si>
    <t>丽水市万豪房地产评估有限公司</t>
  </si>
  <si>
    <t>褚皓麟</t>
  </si>
  <si>
    <t>王叶龙</t>
  </si>
  <si>
    <t>薛可可</t>
  </si>
  <si>
    <t>朱美菲</t>
  </si>
  <si>
    <t>磐安县保安服务有限公司</t>
  </si>
  <si>
    <t>陈永鑫</t>
  </si>
  <si>
    <t>吕夏萍</t>
  </si>
  <si>
    <t>马爱芳</t>
  </si>
  <si>
    <t>吴剑刚</t>
  </si>
  <si>
    <t>厦门中盾保安服务有限公司</t>
  </si>
  <si>
    <t>廖慧南</t>
  </si>
  <si>
    <t>刘小魏</t>
  </si>
  <si>
    <t>台州均安风险评估有限公司</t>
  </si>
  <si>
    <t>张安娟</t>
  </si>
  <si>
    <t>郑林国</t>
  </si>
  <si>
    <t>郑蒙蒙</t>
  </si>
  <si>
    <t>周治长</t>
  </si>
  <si>
    <t>台州天羽工程技术有限公司</t>
  </si>
  <si>
    <t>蒋叶蓉</t>
  </si>
  <si>
    <t>蒋泽天</t>
  </si>
  <si>
    <t>卢南雁</t>
  </si>
  <si>
    <t>朱星奇</t>
  </si>
  <si>
    <t>台州新青年工程咨询有限公司</t>
  </si>
  <si>
    <t>戴莹璇</t>
  </si>
  <si>
    <t>何伟珍</t>
  </si>
  <si>
    <t>黄淑君</t>
  </si>
  <si>
    <t>李俊杰</t>
  </si>
  <si>
    <t>王璐瑶</t>
  </si>
  <si>
    <t>温州科峰检测科技有限公司</t>
  </si>
  <si>
    <t>曾春燕</t>
  </si>
  <si>
    <t>孙怀涌</t>
  </si>
  <si>
    <t>张晗冰</t>
  </si>
  <si>
    <t>温州南瓯保安服务有限公司</t>
  </si>
  <si>
    <t>范特特</t>
  </si>
  <si>
    <t>林佳佳</t>
  </si>
  <si>
    <t>王思豪</t>
  </si>
  <si>
    <t>张积尧</t>
  </si>
  <si>
    <t>周红蕊</t>
  </si>
  <si>
    <t>温州市瓯江红文化科技发展有限公司</t>
  </si>
  <si>
    <t>陈文文</t>
  </si>
  <si>
    <t>胡丹静</t>
  </si>
  <si>
    <t>李颖彬</t>
  </si>
  <si>
    <t>施金荣</t>
  </si>
  <si>
    <t>余君平</t>
  </si>
  <si>
    <t>温州中纬测绘有限公司</t>
  </si>
  <si>
    <t>蔡浩</t>
  </si>
  <si>
    <t>卢望宇</t>
  </si>
  <si>
    <t>倪丽笑</t>
  </si>
  <si>
    <t>潘童丹</t>
  </si>
  <si>
    <t>夏少勇</t>
  </si>
  <si>
    <t>耀华建设管理有限公司</t>
  </si>
  <si>
    <t>丁辉</t>
  </si>
  <si>
    <t>黄新蕾</t>
  </si>
  <si>
    <t>宋华强</t>
  </si>
  <si>
    <t>卫倩颖</t>
  </si>
  <si>
    <t>朱杰</t>
  </si>
  <si>
    <t>云和县云采工程咨询有限公司</t>
  </si>
  <si>
    <t>卜土娟</t>
  </si>
  <si>
    <t>柳伟波</t>
  </si>
  <si>
    <t>徐跃</t>
  </si>
  <si>
    <t>叶丽红</t>
  </si>
  <si>
    <t>钟海军</t>
  </si>
  <si>
    <t>浙江财大空间规划科技有限公司</t>
  </si>
  <si>
    <t>董传德</t>
  </si>
  <si>
    <t>方爱军</t>
  </si>
  <si>
    <t>汪天阳</t>
  </si>
  <si>
    <t>章文超</t>
  </si>
  <si>
    <t>赵攀</t>
  </si>
  <si>
    <t>浙江创安风险评估咨询有限公司</t>
  </si>
  <si>
    <t>黄淑婷</t>
  </si>
  <si>
    <t>浙江鼎联律师事务所</t>
  </si>
  <si>
    <t>董伯秋</t>
  </si>
  <si>
    <t>王敏</t>
  </si>
  <si>
    <t>杨常彩</t>
  </si>
  <si>
    <t>叶璐</t>
  </si>
  <si>
    <t>周兴</t>
  </si>
  <si>
    <t>浙江海贸律师事务所</t>
  </si>
  <si>
    <t>陈江云</t>
  </si>
  <si>
    <t>陈伟明</t>
  </si>
  <si>
    <t>陈伟</t>
  </si>
  <si>
    <t>何全青</t>
  </si>
  <si>
    <t>浙江湖州市自然资源发展有限公司</t>
  </si>
  <si>
    <t>郭雨萌</t>
  </si>
  <si>
    <t>李杰</t>
  </si>
  <si>
    <t>闵淑慧</t>
  </si>
  <si>
    <t>茅天骋</t>
  </si>
  <si>
    <t>周琳</t>
  </si>
  <si>
    <t>浙江建亚工程咨询有限公司</t>
  </si>
  <si>
    <t>宋勇兵</t>
  </si>
  <si>
    <t>王晶晶</t>
  </si>
  <si>
    <t>王相富</t>
  </si>
  <si>
    <t>王韵嫣</t>
  </si>
  <si>
    <t>吴琼琼</t>
  </si>
  <si>
    <t>浙江今成房地产土地资产评估有限公司</t>
  </si>
  <si>
    <t>陈见之</t>
  </si>
  <si>
    <t>林卿</t>
  </si>
  <si>
    <t>毛伟刚</t>
  </si>
  <si>
    <t>张剑红</t>
  </si>
  <si>
    <t>章喆</t>
  </si>
  <si>
    <t>浙江坤域空间规划有限公司</t>
  </si>
  <si>
    <t>刘江敏</t>
  </si>
  <si>
    <t>王正毅</t>
  </si>
  <si>
    <t>谢松斌</t>
  </si>
  <si>
    <t>徐海鹏</t>
  </si>
  <si>
    <t>严文君</t>
  </si>
  <si>
    <t>浙江良友律师事务所</t>
  </si>
  <si>
    <t>陈淑蓉</t>
  </si>
  <si>
    <t>黄黎霞</t>
  </si>
  <si>
    <t>蒋俊杰</t>
  </si>
  <si>
    <t>张聪慧</t>
  </si>
  <si>
    <t>朱国珍</t>
  </si>
  <si>
    <t>浙江门都律师事务所</t>
  </si>
  <si>
    <t>陈绍辉</t>
  </si>
  <si>
    <t>蒋晓航</t>
  </si>
  <si>
    <t>孔若冰</t>
  </si>
  <si>
    <t>刘文晋</t>
  </si>
  <si>
    <t>陶伶琳</t>
  </si>
  <si>
    <t>浙江品和律师事务所</t>
  </si>
  <si>
    <t>陈涂青</t>
  </si>
  <si>
    <t>陈泽楠</t>
  </si>
  <si>
    <t>金蕾</t>
  </si>
  <si>
    <t>邱瑞洁</t>
  </si>
  <si>
    <t>邵象钦</t>
  </si>
  <si>
    <t>浙江沁和律师事务所</t>
  </si>
  <si>
    <t>程浩楠</t>
  </si>
  <si>
    <t>王军</t>
  </si>
  <si>
    <t>叶晓霞</t>
  </si>
  <si>
    <t>张骏式</t>
  </si>
  <si>
    <t>浙江人民联合律师事务所</t>
  </si>
  <si>
    <t>何旸</t>
  </si>
  <si>
    <t>胡丽丽</t>
  </si>
  <si>
    <t>罗明开</t>
  </si>
  <si>
    <t>王晗</t>
  </si>
  <si>
    <t>徐绮遥</t>
  </si>
  <si>
    <t>浙江省国土勘测规划有限公司</t>
  </si>
  <si>
    <t>韩萌萌</t>
  </si>
  <si>
    <t>黄亦尧</t>
  </si>
  <si>
    <t>蒋曜蔚</t>
  </si>
  <si>
    <t>鲁根社</t>
  </si>
  <si>
    <t>姚灶城</t>
  </si>
  <si>
    <t>浙江云测土地规划设计有限公司</t>
  </si>
  <si>
    <t>宋谊洁</t>
  </si>
  <si>
    <t>浙江卓信房地产评估测绘有限公司</t>
  </si>
  <si>
    <t>杨利丽</t>
  </si>
  <si>
    <t>中律安保服务（浙江）有限公司</t>
  </si>
  <si>
    <t>葛银</t>
  </si>
  <si>
    <t>李作成</t>
  </si>
  <si>
    <t>钱宇升</t>
  </si>
  <si>
    <t>吴红洋</t>
  </si>
  <si>
    <t>徐立立</t>
  </si>
  <si>
    <t>中润世纪工程咨询设计有限公司</t>
  </si>
  <si>
    <t>陈森</t>
  </si>
  <si>
    <t>苏聪</t>
  </si>
  <si>
    <t>汪滢</t>
  </si>
  <si>
    <t>张慈缘</t>
  </si>
  <si>
    <t>张清媛</t>
  </si>
  <si>
    <t>中设科欣（杭州）工程咨询有限公司</t>
  </si>
  <si>
    <t>聂兆彬</t>
  </si>
  <si>
    <t>彭肖桐</t>
  </si>
  <si>
    <t>孙妍睿</t>
  </si>
  <si>
    <t>孙之江</t>
  </si>
  <si>
    <t>杨小美</t>
  </si>
  <si>
    <t>卓正招标咨询（浙江）有限公司</t>
  </si>
  <si>
    <t>刘培珍</t>
  </si>
  <si>
    <t>毛叶景</t>
  </si>
  <si>
    <t>严勇军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</si>
</sst>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1"/>
  <sheetViews>
    <sheetView tabSelected="1" workbookViewId="0">
      <selection activeCell="E4" sqref="E4"/>
    </sheetView>
  </sheetViews>
  <sheetFormatPr defaultColWidth="9" defaultRowHeight="13.5" outlineLevelCol="3"/>
  <cols>
    <col min="1" max="1" width="7.24778761061947" customWidth="1"/>
    <col min="2" max="2" width="35.9823008849558" customWidth="1"/>
    <col min="3" max="3" width="16.6637168141593" customWidth="1"/>
    <col min="4" max="4" width="19.5929203539823" customWidth="1"/>
  </cols>
  <sheetData>
    <row r="1" ht="34" customHeight="1" spans="1:4">
      <c r="A1" s="1" t="s">
        <v>0</v>
      </c>
      <c r="B1" s="1"/>
      <c r="C1" s="1"/>
      <c r="D1" s="1"/>
    </row>
    <row r="2" ht="28" customHeight="1" spans="1:4">
      <c r="A2" s="2" t="s">
        <v>1</v>
      </c>
      <c r="B2" s="2" t="s">
        <v>2</v>
      </c>
      <c r="C2" s="2" t="s">
        <v>3</v>
      </c>
      <c r="D2" s="3" t="s">
        <v>4</v>
      </c>
    </row>
    <row r="3" ht="28" customHeight="1" spans="1:4">
      <c r="A3" s="4">
        <v>1</v>
      </c>
      <c r="B3" s="5" t="s">
        <v>5</v>
      </c>
      <c r="C3" s="5" t="s">
        <v>6</v>
      </c>
      <c r="D3" s="4">
        <v>20260331001</v>
      </c>
    </row>
    <row r="4" ht="28" customHeight="1" spans="1:4">
      <c r="A4" s="4">
        <v>2</v>
      </c>
      <c r="B4" s="5" t="s">
        <v>5</v>
      </c>
      <c r="C4" s="5" t="s">
        <v>7</v>
      </c>
      <c r="D4" s="4">
        <v>20260331002</v>
      </c>
    </row>
    <row r="5" ht="28" customHeight="1" spans="1:4">
      <c r="A5" s="4">
        <v>3</v>
      </c>
      <c r="B5" s="5" t="s">
        <v>8</v>
      </c>
      <c r="C5" s="5" t="s">
        <v>9</v>
      </c>
      <c r="D5" s="4">
        <v>20260331003</v>
      </c>
    </row>
    <row r="6" ht="28" customHeight="1" spans="1:4">
      <c r="A6" s="4">
        <v>4</v>
      </c>
      <c r="B6" s="5" t="s">
        <v>8</v>
      </c>
      <c r="C6" s="5" t="s">
        <v>10</v>
      </c>
      <c r="D6" s="4">
        <v>20260331004</v>
      </c>
    </row>
    <row r="7" ht="28" customHeight="1" spans="1:4">
      <c r="A7" s="4">
        <v>5</v>
      </c>
      <c r="B7" s="5" t="s">
        <v>11</v>
      </c>
      <c r="C7" s="5" t="s">
        <v>12</v>
      </c>
      <c r="D7" s="4">
        <v>20260331005</v>
      </c>
    </row>
    <row r="8" ht="28" customHeight="1" spans="1:4">
      <c r="A8" s="4">
        <v>6</v>
      </c>
      <c r="B8" s="5" t="s">
        <v>13</v>
      </c>
      <c r="C8" s="5" t="s">
        <v>14</v>
      </c>
      <c r="D8" s="4">
        <v>20260331006</v>
      </c>
    </row>
    <row r="9" ht="28" customHeight="1" spans="1:4">
      <c r="A9" s="4">
        <v>7</v>
      </c>
      <c r="B9" s="5" t="s">
        <v>13</v>
      </c>
      <c r="C9" s="5" t="s">
        <v>15</v>
      </c>
      <c r="D9" s="4">
        <v>20260331007</v>
      </c>
    </row>
    <row r="10" ht="28" customHeight="1" spans="1:4">
      <c r="A10" s="4">
        <v>8</v>
      </c>
      <c r="B10" s="5" t="s">
        <v>16</v>
      </c>
      <c r="C10" s="5" t="s">
        <v>17</v>
      </c>
      <c r="D10" s="4">
        <v>20260331008</v>
      </c>
    </row>
    <row r="11" ht="28" customHeight="1" spans="1:4">
      <c r="A11" s="4">
        <v>9</v>
      </c>
      <c r="B11" s="5" t="s">
        <v>16</v>
      </c>
      <c r="C11" s="5" t="s">
        <v>18</v>
      </c>
      <c r="D11" s="4">
        <v>20260331009</v>
      </c>
    </row>
    <row r="12" ht="28" customHeight="1" spans="1:4">
      <c r="A12" s="4">
        <v>10</v>
      </c>
      <c r="B12" s="5" t="s">
        <v>19</v>
      </c>
      <c r="C12" s="5" t="s">
        <v>20</v>
      </c>
      <c r="D12" s="4">
        <v>20260331010</v>
      </c>
    </row>
    <row r="13" ht="28" customHeight="1" spans="1:4">
      <c r="A13" s="4">
        <v>11</v>
      </c>
      <c r="B13" s="5" t="s">
        <v>19</v>
      </c>
      <c r="C13" s="5" t="s">
        <v>21</v>
      </c>
      <c r="D13" s="4">
        <v>20260331011</v>
      </c>
    </row>
    <row r="14" ht="28" customHeight="1" spans="1:4">
      <c r="A14" s="4">
        <v>12</v>
      </c>
      <c r="B14" s="5" t="s">
        <v>22</v>
      </c>
      <c r="C14" s="5" t="s">
        <v>23</v>
      </c>
      <c r="D14" s="4">
        <v>20260331012</v>
      </c>
    </row>
    <row r="15" ht="28" customHeight="1" spans="1:4">
      <c r="A15" s="4">
        <v>13</v>
      </c>
      <c r="B15" s="5" t="s">
        <v>22</v>
      </c>
      <c r="C15" s="5" t="s">
        <v>24</v>
      </c>
      <c r="D15" s="4">
        <v>20260331013</v>
      </c>
    </row>
    <row r="16" ht="28" customHeight="1" spans="1:4">
      <c r="A16" s="4">
        <v>14</v>
      </c>
      <c r="B16" s="5" t="s">
        <v>25</v>
      </c>
      <c r="C16" s="5" t="s">
        <v>26</v>
      </c>
      <c r="D16" s="4">
        <v>20260331014</v>
      </c>
    </row>
    <row r="17" ht="28" customHeight="1" spans="1:4">
      <c r="A17" s="4">
        <v>15</v>
      </c>
      <c r="B17" s="5" t="s">
        <v>25</v>
      </c>
      <c r="C17" s="5" t="s">
        <v>27</v>
      </c>
      <c r="D17" s="4">
        <v>20260331015</v>
      </c>
    </row>
    <row r="18" ht="28" customHeight="1" spans="1:4">
      <c r="A18" s="4">
        <v>16</v>
      </c>
      <c r="B18" s="5" t="s">
        <v>28</v>
      </c>
      <c r="C18" s="5" t="s">
        <v>29</v>
      </c>
      <c r="D18" s="4">
        <v>20260331016</v>
      </c>
    </row>
    <row r="19" ht="28" customHeight="1" spans="1:4">
      <c r="A19" s="4">
        <v>17</v>
      </c>
      <c r="B19" s="5" t="s">
        <v>30</v>
      </c>
      <c r="C19" s="5" t="s">
        <v>31</v>
      </c>
      <c r="D19" s="4">
        <v>20260331017</v>
      </c>
    </row>
    <row r="20" ht="28" customHeight="1" spans="1:4">
      <c r="A20" s="4">
        <v>18</v>
      </c>
      <c r="B20" s="5" t="s">
        <v>32</v>
      </c>
      <c r="C20" s="5" t="s">
        <v>33</v>
      </c>
      <c r="D20" s="4">
        <v>20260331018</v>
      </c>
    </row>
    <row r="21" ht="28" customHeight="1" spans="1:4">
      <c r="A21" s="4">
        <v>19</v>
      </c>
      <c r="B21" s="5" t="s">
        <v>32</v>
      </c>
      <c r="C21" s="5" t="s">
        <v>34</v>
      </c>
      <c r="D21" s="4">
        <v>20260331019</v>
      </c>
    </row>
    <row r="22" ht="28" customHeight="1" spans="1:4">
      <c r="A22" s="4">
        <v>20</v>
      </c>
      <c r="B22" s="5" t="s">
        <v>32</v>
      </c>
      <c r="C22" s="5" t="s">
        <v>35</v>
      </c>
      <c r="D22" s="4">
        <v>20260331020</v>
      </c>
    </row>
    <row r="23" ht="28" customHeight="1" spans="1:4">
      <c r="A23" s="4">
        <v>21</v>
      </c>
      <c r="B23" s="5" t="s">
        <v>36</v>
      </c>
      <c r="C23" s="5" t="s">
        <v>37</v>
      </c>
      <c r="D23" s="4">
        <v>20260331021</v>
      </c>
    </row>
    <row r="24" ht="28" customHeight="1" spans="1:4">
      <c r="A24" s="4">
        <v>22</v>
      </c>
      <c r="B24" s="5" t="s">
        <v>38</v>
      </c>
      <c r="C24" s="5" t="s">
        <v>39</v>
      </c>
      <c r="D24" s="4">
        <v>20260331022</v>
      </c>
    </row>
    <row r="25" ht="28" customHeight="1" spans="1:4">
      <c r="A25" s="4">
        <v>23</v>
      </c>
      <c r="B25" s="5" t="s">
        <v>38</v>
      </c>
      <c r="C25" s="5" t="s">
        <v>40</v>
      </c>
      <c r="D25" s="4">
        <v>20260331023</v>
      </c>
    </row>
    <row r="26" ht="28" customHeight="1" spans="1:4">
      <c r="A26" s="4">
        <v>24</v>
      </c>
      <c r="B26" s="5" t="s">
        <v>41</v>
      </c>
      <c r="C26" s="5" t="s">
        <v>42</v>
      </c>
      <c r="D26" s="4">
        <v>20260331024</v>
      </c>
    </row>
    <row r="27" ht="28" customHeight="1" spans="1:4">
      <c r="A27" s="4">
        <v>25</v>
      </c>
      <c r="B27" s="5" t="s">
        <v>41</v>
      </c>
      <c r="C27" s="5" t="s">
        <v>43</v>
      </c>
      <c r="D27" s="4">
        <v>20260331025</v>
      </c>
    </row>
    <row r="28" ht="28" customHeight="1" spans="1:4">
      <c r="A28" s="4">
        <v>26</v>
      </c>
      <c r="B28" s="5" t="s">
        <v>41</v>
      </c>
      <c r="C28" s="5" t="s">
        <v>44</v>
      </c>
      <c r="D28" s="4">
        <v>20260331026</v>
      </c>
    </row>
    <row r="29" ht="28" customHeight="1" spans="1:4">
      <c r="A29" s="4">
        <v>27</v>
      </c>
      <c r="B29" s="5" t="s">
        <v>45</v>
      </c>
      <c r="C29" s="5" t="s">
        <v>46</v>
      </c>
      <c r="D29" s="4">
        <v>20260331027</v>
      </c>
    </row>
    <row r="30" ht="28" customHeight="1" spans="1:4">
      <c r="A30" s="4">
        <v>28</v>
      </c>
      <c r="B30" s="5" t="s">
        <v>47</v>
      </c>
      <c r="C30" s="5" t="s">
        <v>48</v>
      </c>
      <c r="D30" s="4">
        <v>20260331028</v>
      </c>
    </row>
    <row r="31" ht="28" customHeight="1" spans="1:4">
      <c r="A31" s="4">
        <v>29</v>
      </c>
      <c r="B31" s="5" t="s">
        <v>47</v>
      </c>
      <c r="C31" s="5" t="s">
        <v>49</v>
      </c>
      <c r="D31" s="4">
        <v>20260331029</v>
      </c>
    </row>
    <row r="32" ht="28" customHeight="1" spans="1:4">
      <c r="A32" s="4">
        <v>30</v>
      </c>
      <c r="B32" s="5" t="s">
        <v>50</v>
      </c>
      <c r="C32" s="5" t="s">
        <v>51</v>
      </c>
      <c r="D32" s="4">
        <v>20260331030</v>
      </c>
    </row>
    <row r="33" ht="28" customHeight="1" spans="1:4">
      <c r="A33" s="4">
        <v>31</v>
      </c>
      <c r="B33" s="5" t="s">
        <v>52</v>
      </c>
      <c r="C33" s="5" t="s">
        <v>53</v>
      </c>
      <c r="D33" s="4">
        <v>20260331031</v>
      </c>
    </row>
    <row r="34" ht="28" customHeight="1" spans="1:4">
      <c r="A34" s="4">
        <v>32</v>
      </c>
      <c r="B34" s="5" t="s">
        <v>52</v>
      </c>
      <c r="C34" s="5" t="s">
        <v>54</v>
      </c>
      <c r="D34" s="4">
        <v>20260331032</v>
      </c>
    </row>
    <row r="35" ht="28" customHeight="1" spans="1:4">
      <c r="A35" s="4">
        <v>33</v>
      </c>
      <c r="B35" s="5" t="s">
        <v>55</v>
      </c>
      <c r="C35" s="5" t="s">
        <v>56</v>
      </c>
      <c r="D35" s="4">
        <v>20260331033</v>
      </c>
    </row>
    <row r="36" ht="28" customHeight="1" spans="1:4">
      <c r="A36" s="4">
        <v>34</v>
      </c>
      <c r="B36" s="5" t="s">
        <v>57</v>
      </c>
      <c r="C36" s="5" t="s">
        <v>58</v>
      </c>
      <c r="D36" s="4">
        <v>20260331034</v>
      </c>
    </row>
    <row r="37" ht="28" customHeight="1" spans="1:4">
      <c r="A37" s="4">
        <v>35</v>
      </c>
      <c r="B37" s="5" t="s">
        <v>59</v>
      </c>
      <c r="C37" s="5" t="s">
        <v>60</v>
      </c>
      <c r="D37" s="4">
        <v>20260331035</v>
      </c>
    </row>
    <row r="38" ht="28" customHeight="1" spans="1:4">
      <c r="A38" s="4">
        <v>36</v>
      </c>
      <c r="B38" s="5" t="s">
        <v>59</v>
      </c>
      <c r="C38" s="5" t="s">
        <v>61</v>
      </c>
      <c r="D38" s="4">
        <v>20260331036</v>
      </c>
    </row>
    <row r="39" ht="28" customHeight="1" spans="1:4">
      <c r="A39" s="4">
        <v>37</v>
      </c>
      <c r="B39" s="5" t="s">
        <v>62</v>
      </c>
      <c r="C39" s="5" t="s">
        <v>63</v>
      </c>
      <c r="D39" s="4">
        <v>20260331037</v>
      </c>
    </row>
    <row r="40" ht="28" customHeight="1" spans="1:4">
      <c r="A40" s="4">
        <v>38</v>
      </c>
      <c r="B40" s="5" t="s">
        <v>62</v>
      </c>
      <c r="C40" s="5" t="s">
        <v>64</v>
      </c>
      <c r="D40" s="4">
        <v>20260331038</v>
      </c>
    </row>
    <row r="41" ht="28" customHeight="1" spans="1:4">
      <c r="A41" s="4">
        <v>39</v>
      </c>
      <c r="B41" s="5" t="s">
        <v>65</v>
      </c>
      <c r="C41" s="5" t="s">
        <v>66</v>
      </c>
      <c r="D41" s="4">
        <v>20260331039</v>
      </c>
    </row>
    <row r="42" ht="28" customHeight="1" spans="1:4">
      <c r="A42" s="4">
        <v>40</v>
      </c>
      <c r="B42" s="5" t="s">
        <v>65</v>
      </c>
      <c r="C42" s="5" t="s">
        <v>67</v>
      </c>
      <c r="D42" s="4">
        <v>20260331040</v>
      </c>
    </row>
    <row r="43" ht="28" customHeight="1" spans="1:4">
      <c r="A43" s="4">
        <v>41</v>
      </c>
      <c r="B43" s="5" t="s">
        <v>68</v>
      </c>
      <c r="C43" s="5" t="s">
        <v>69</v>
      </c>
      <c r="D43" s="4">
        <v>20260331041</v>
      </c>
    </row>
    <row r="44" ht="28" customHeight="1" spans="1:4">
      <c r="A44" s="4">
        <v>42</v>
      </c>
      <c r="B44" s="5" t="s">
        <v>68</v>
      </c>
      <c r="C44" s="5" t="s">
        <v>70</v>
      </c>
      <c r="D44" s="4">
        <v>20260331042</v>
      </c>
    </row>
    <row r="45" ht="28" customHeight="1" spans="1:4">
      <c r="A45" s="4">
        <v>43</v>
      </c>
      <c r="B45" s="5" t="s">
        <v>71</v>
      </c>
      <c r="C45" s="5" t="s">
        <v>72</v>
      </c>
      <c r="D45" s="4">
        <v>20260331043</v>
      </c>
    </row>
    <row r="46" ht="28" customHeight="1" spans="1:4">
      <c r="A46" s="4">
        <v>44</v>
      </c>
      <c r="B46" s="5" t="s">
        <v>71</v>
      </c>
      <c r="C46" s="5" t="s">
        <v>73</v>
      </c>
      <c r="D46" s="4">
        <v>20260331044</v>
      </c>
    </row>
    <row r="47" ht="28" customHeight="1" spans="1:4">
      <c r="A47" s="4">
        <v>45</v>
      </c>
      <c r="B47" s="5" t="s">
        <v>74</v>
      </c>
      <c r="C47" s="5" t="s">
        <v>75</v>
      </c>
      <c r="D47" s="4">
        <v>20260331045</v>
      </c>
    </row>
    <row r="48" ht="28" customHeight="1" spans="1:4">
      <c r="A48" s="4">
        <v>46</v>
      </c>
      <c r="B48" s="5" t="s">
        <v>74</v>
      </c>
      <c r="C48" s="5" t="s">
        <v>76</v>
      </c>
      <c r="D48" s="4">
        <v>20260331046</v>
      </c>
    </row>
    <row r="49" ht="28" customHeight="1" spans="1:4">
      <c r="A49" s="4">
        <v>47</v>
      </c>
      <c r="B49" s="5" t="s">
        <v>77</v>
      </c>
      <c r="C49" s="5" t="s">
        <v>78</v>
      </c>
      <c r="D49" s="4">
        <v>20260331047</v>
      </c>
    </row>
    <row r="50" ht="28" customHeight="1" spans="1:4">
      <c r="A50" s="4">
        <v>48</v>
      </c>
      <c r="B50" s="5" t="s">
        <v>77</v>
      </c>
      <c r="C50" s="5" t="s">
        <v>79</v>
      </c>
      <c r="D50" s="4">
        <v>20260331048</v>
      </c>
    </row>
    <row r="51" ht="28" customHeight="1" spans="1:4">
      <c r="A51" s="4">
        <v>49</v>
      </c>
      <c r="B51" s="5" t="s">
        <v>80</v>
      </c>
      <c r="C51" s="5" t="s">
        <v>81</v>
      </c>
      <c r="D51" s="4">
        <v>20260331049</v>
      </c>
    </row>
    <row r="52" ht="28" customHeight="1" spans="1:4">
      <c r="A52" s="4">
        <v>50</v>
      </c>
      <c r="B52" s="5" t="s">
        <v>82</v>
      </c>
      <c r="C52" s="5" t="s">
        <v>83</v>
      </c>
      <c r="D52" s="4">
        <v>20260331050</v>
      </c>
    </row>
    <row r="53" ht="28" customHeight="1" spans="1:4">
      <c r="A53" s="4">
        <v>51</v>
      </c>
      <c r="B53" s="5" t="s">
        <v>82</v>
      </c>
      <c r="C53" s="5" t="s">
        <v>84</v>
      </c>
      <c r="D53" s="4">
        <v>20260331051</v>
      </c>
    </row>
    <row r="54" ht="28" customHeight="1" spans="1:4">
      <c r="A54" s="4">
        <v>52</v>
      </c>
      <c r="B54" s="5" t="s">
        <v>85</v>
      </c>
      <c r="C54" s="5" t="s">
        <v>86</v>
      </c>
      <c r="D54" s="4">
        <v>20260331052</v>
      </c>
    </row>
    <row r="55" ht="28" customHeight="1" spans="1:4">
      <c r="A55" s="4">
        <v>53</v>
      </c>
      <c r="B55" s="5" t="s">
        <v>87</v>
      </c>
      <c r="C55" s="5" t="s">
        <v>88</v>
      </c>
      <c r="D55" s="4">
        <v>20260331053</v>
      </c>
    </row>
    <row r="56" ht="28" customHeight="1" spans="1:4">
      <c r="A56" s="4">
        <v>54</v>
      </c>
      <c r="B56" s="5" t="s">
        <v>87</v>
      </c>
      <c r="C56" s="5" t="s">
        <v>89</v>
      </c>
      <c r="D56" s="4">
        <v>20260331054</v>
      </c>
    </row>
    <row r="57" ht="28" customHeight="1" spans="1:4">
      <c r="A57" s="4">
        <v>55</v>
      </c>
      <c r="B57" s="5" t="s">
        <v>90</v>
      </c>
      <c r="C57" s="5" t="s">
        <v>91</v>
      </c>
      <c r="D57" s="4">
        <v>20260331055</v>
      </c>
    </row>
    <row r="58" ht="28" customHeight="1" spans="1:4">
      <c r="A58" s="4">
        <v>56</v>
      </c>
      <c r="B58" s="5" t="s">
        <v>90</v>
      </c>
      <c r="C58" s="5" t="s">
        <v>92</v>
      </c>
      <c r="D58" s="4">
        <v>20260331056</v>
      </c>
    </row>
    <row r="59" ht="28" customHeight="1" spans="1:4">
      <c r="A59" s="4">
        <v>57</v>
      </c>
      <c r="B59" s="5" t="s">
        <v>93</v>
      </c>
      <c r="C59" s="5" t="s">
        <v>94</v>
      </c>
      <c r="D59" s="4">
        <v>20260331057</v>
      </c>
    </row>
    <row r="60" ht="28" customHeight="1" spans="1:4">
      <c r="A60" s="4">
        <v>58</v>
      </c>
      <c r="B60" s="5" t="s">
        <v>95</v>
      </c>
      <c r="C60" s="5" t="s">
        <v>96</v>
      </c>
      <c r="D60" s="4">
        <v>20260331058</v>
      </c>
    </row>
    <row r="61" ht="28" customHeight="1" spans="1:4">
      <c r="A61" s="4">
        <v>59</v>
      </c>
      <c r="B61" s="5" t="s">
        <v>95</v>
      </c>
      <c r="C61" s="5" t="s">
        <v>97</v>
      </c>
      <c r="D61" s="4">
        <v>20260331059</v>
      </c>
    </row>
    <row r="62" ht="28" customHeight="1" spans="1:4">
      <c r="A62" s="4">
        <v>60</v>
      </c>
      <c r="B62" s="5" t="s">
        <v>98</v>
      </c>
      <c r="C62" s="5" t="s">
        <v>99</v>
      </c>
      <c r="D62" s="4">
        <v>20260331060</v>
      </c>
    </row>
    <row r="63" ht="28" customHeight="1" spans="1:4">
      <c r="A63" s="4">
        <v>61</v>
      </c>
      <c r="B63" s="5" t="s">
        <v>100</v>
      </c>
      <c r="C63" s="5" t="s">
        <v>101</v>
      </c>
      <c r="D63" s="4">
        <v>20260331061</v>
      </c>
    </row>
    <row r="64" ht="28" customHeight="1" spans="1:4">
      <c r="A64" s="4">
        <v>62</v>
      </c>
      <c r="B64" s="5" t="s">
        <v>102</v>
      </c>
      <c r="C64" s="5" t="s">
        <v>103</v>
      </c>
      <c r="D64" s="4">
        <v>20260331062</v>
      </c>
    </row>
    <row r="65" ht="28" customHeight="1" spans="1:4">
      <c r="A65" s="4">
        <v>63</v>
      </c>
      <c r="B65" s="5" t="s">
        <v>102</v>
      </c>
      <c r="C65" s="5" t="s">
        <v>104</v>
      </c>
      <c r="D65" s="4">
        <v>20260331063</v>
      </c>
    </row>
    <row r="66" ht="28" customHeight="1" spans="1:4">
      <c r="A66" s="4">
        <v>64</v>
      </c>
      <c r="B66" s="5" t="s">
        <v>105</v>
      </c>
      <c r="C66" s="5" t="s">
        <v>106</v>
      </c>
      <c r="D66" s="4">
        <v>20260331064</v>
      </c>
    </row>
    <row r="67" ht="28" customHeight="1" spans="1:4">
      <c r="A67" s="4">
        <v>65</v>
      </c>
      <c r="B67" s="5" t="s">
        <v>105</v>
      </c>
      <c r="C67" s="5" t="s">
        <v>107</v>
      </c>
      <c r="D67" s="4">
        <v>20260331065</v>
      </c>
    </row>
    <row r="68" ht="28" customHeight="1" spans="1:4">
      <c r="A68" s="4">
        <v>66</v>
      </c>
      <c r="B68" s="5" t="s">
        <v>108</v>
      </c>
      <c r="C68" s="5" t="s">
        <v>109</v>
      </c>
      <c r="D68" s="4">
        <v>20260331066</v>
      </c>
    </row>
    <row r="69" ht="28" customHeight="1" spans="1:4">
      <c r="A69" s="4">
        <v>67</v>
      </c>
      <c r="B69" s="5" t="s">
        <v>108</v>
      </c>
      <c r="C69" s="5" t="s">
        <v>110</v>
      </c>
      <c r="D69" s="4">
        <v>20260331067</v>
      </c>
    </row>
    <row r="70" ht="28" customHeight="1" spans="1:4">
      <c r="A70" s="4">
        <v>68</v>
      </c>
      <c r="B70" s="5" t="s">
        <v>111</v>
      </c>
      <c r="C70" s="5" t="s">
        <v>112</v>
      </c>
      <c r="D70" s="4">
        <v>20260331068</v>
      </c>
    </row>
    <row r="71" ht="28" customHeight="1" spans="1:4">
      <c r="A71" s="4">
        <v>69</v>
      </c>
      <c r="B71" s="5" t="s">
        <v>111</v>
      </c>
      <c r="C71" s="5" t="s">
        <v>113</v>
      </c>
      <c r="D71" s="4">
        <v>20260331069</v>
      </c>
    </row>
    <row r="72" ht="28" customHeight="1" spans="1:4">
      <c r="A72" s="4">
        <v>70</v>
      </c>
      <c r="B72" s="5" t="s">
        <v>114</v>
      </c>
      <c r="C72" s="5" t="s">
        <v>115</v>
      </c>
      <c r="D72" s="4">
        <v>20260331070</v>
      </c>
    </row>
    <row r="73" ht="28" customHeight="1" spans="1:4">
      <c r="A73" s="4">
        <v>71</v>
      </c>
      <c r="B73" s="5" t="s">
        <v>116</v>
      </c>
      <c r="C73" s="5" t="s">
        <v>117</v>
      </c>
      <c r="D73" s="4">
        <v>20260331071</v>
      </c>
    </row>
    <row r="74" ht="28" customHeight="1" spans="1:4">
      <c r="A74" s="4">
        <v>72</v>
      </c>
      <c r="B74" s="5" t="s">
        <v>116</v>
      </c>
      <c r="C74" s="5" t="s">
        <v>118</v>
      </c>
      <c r="D74" s="4">
        <v>20260331072</v>
      </c>
    </row>
    <row r="75" ht="28" customHeight="1" spans="1:4">
      <c r="A75" s="4">
        <v>73</v>
      </c>
      <c r="B75" s="5" t="s">
        <v>119</v>
      </c>
      <c r="C75" s="5" t="s">
        <v>120</v>
      </c>
      <c r="D75" s="4">
        <v>20260331073</v>
      </c>
    </row>
    <row r="76" ht="28" customHeight="1" spans="1:4">
      <c r="A76" s="4">
        <v>74</v>
      </c>
      <c r="B76" s="5" t="s">
        <v>119</v>
      </c>
      <c r="C76" s="5" t="s">
        <v>121</v>
      </c>
      <c r="D76" s="4">
        <v>20260331074</v>
      </c>
    </row>
    <row r="77" ht="28" customHeight="1" spans="1:4">
      <c r="A77" s="4">
        <v>75</v>
      </c>
      <c r="B77" s="5" t="s">
        <v>122</v>
      </c>
      <c r="C77" s="5" t="s">
        <v>123</v>
      </c>
      <c r="D77" s="4">
        <v>20260331075</v>
      </c>
    </row>
    <row r="78" ht="28" customHeight="1" spans="1:4">
      <c r="A78" s="4">
        <v>76</v>
      </c>
      <c r="B78" s="5" t="s">
        <v>122</v>
      </c>
      <c r="C78" s="5" t="s">
        <v>124</v>
      </c>
      <c r="D78" s="4">
        <v>20260331076</v>
      </c>
    </row>
    <row r="79" ht="28" customHeight="1" spans="1:4">
      <c r="A79" s="4">
        <v>77</v>
      </c>
      <c r="B79" s="5" t="s">
        <v>125</v>
      </c>
      <c r="C79" s="5" t="s">
        <v>126</v>
      </c>
      <c r="D79" s="4">
        <v>20260331077</v>
      </c>
    </row>
    <row r="80" ht="28" customHeight="1" spans="1:4">
      <c r="A80" s="4">
        <v>78</v>
      </c>
      <c r="B80" s="5" t="s">
        <v>127</v>
      </c>
      <c r="C80" s="5" t="s">
        <v>128</v>
      </c>
      <c r="D80" s="4">
        <v>20260331078</v>
      </c>
    </row>
    <row r="81" ht="28" customHeight="1" spans="1:4">
      <c r="A81" s="4">
        <v>79</v>
      </c>
      <c r="B81" s="5" t="s">
        <v>127</v>
      </c>
      <c r="C81" s="5" t="s">
        <v>129</v>
      </c>
      <c r="D81" s="4">
        <v>20260331079</v>
      </c>
    </row>
    <row r="82" ht="28" customHeight="1" spans="1:4">
      <c r="A82" s="4">
        <v>80</v>
      </c>
      <c r="B82" s="5" t="s">
        <v>130</v>
      </c>
      <c r="C82" s="5" t="s">
        <v>131</v>
      </c>
      <c r="D82" s="4">
        <v>20260331080</v>
      </c>
    </row>
    <row r="83" ht="28" customHeight="1" spans="1:4">
      <c r="A83" s="4">
        <v>81</v>
      </c>
      <c r="B83" s="5" t="s">
        <v>130</v>
      </c>
      <c r="C83" s="5" t="s">
        <v>132</v>
      </c>
      <c r="D83" s="4">
        <v>20260331081</v>
      </c>
    </row>
    <row r="84" ht="28" customHeight="1" spans="1:4">
      <c r="A84" s="4">
        <v>82</v>
      </c>
      <c r="B84" s="5" t="s">
        <v>133</v>
      </c>
      <c r="C84" s="5" t="s">
        <v>134</v>
      </c>
      <c r="D84" s="4">
        <v>20260331082</v>
      </c>
    </row>
    <row r="85" ht="28" customHeight="1" spans="1:4">
      <c r="A85" s="4">
        <v>83</v>
      </c>
      <c r="B85" s="5" t="s">
        <v>133</v>
      </c>
      <c r="C85" s="5" t="s">
        <v>135</v>
      </c>
      <c r="D85" s="4">
        <v>20260331083</v>
      </c>
    </row>
    <row r="86" ht="28" customHeight="1" spans="1:4">
      <c r="A86" s="4">
        <v>84</v>
      </c>
      <c r="B86" s="5" t="s">
        <v>136</v>
      </c>
      <c r="C86" s="5" t="s">
        <v>137</v>
      </c>
      <c r="D86" s="4">
        <v>20260331084</v>
      </c>
    </row>
    <row r="87" ht="28" customHeight="1" spans="1:4">
      <c r="A87" s="4">
        <v>85</v>
      </c>
      <c r="B87" s="5" t="s">
        <v>136</v>
      </c>
      <c r="C87" s="5" t="s">
        <v>138</v>
      </c>
      <c r="D87" s="4">
        <v>20260331085</v>
      </c>
    </row>
    <row r="88" ht="28" customHeight="1" spans="1:4">
      <c r="A88" s="4">
        <v>86</v>
      </c>
      <c r="B88" s="5" t="s">
        <v>139</v>
      </c>
      <c r="C88" s="5" t="s">
        <v>140</v>
      </c>
      <c r="D88" s="4">
        <v>20260331086</v>
      </c>
    </row>
    <row r="89" ht="28" customHeight="1" spans="1:4">
      <c r="A89" s="4">
        <v>87</v>
      </c>
      <c r="B89" s="5" t="s">
        <v>139</v>
      </c>
      <c r="C89" s="5" t="s">
        <v>141</v>
      </c>
      <c r="D89" s="4">
        <v>20260331087</v>
      </c>
    </row>
    <row r="90" ht="28" customHeight="1" spans="1:4">
      <c r="A90" s="4">
        <v>88</v>
      </c>
      <c r="B90" s="5" t="s">
        <v>142</v>
      </c>
      <c r="C90" s="5" t="s">
        <v>143</v>
      </c>
      <c r="D90" s="4">
        <v>20260331088</v>
      </c>
    </row>
    <row r="91" ht="28" customHeight="1" spans="1:4">
      <c r="A91" s="4">
        <v>89</v>
      </c>
      <c r="B91" s="5" t="s">
        <v>144</v>
      </c>
      <c r="C91" s="5" t="s">
        <v>145</v>
      </c>
      <c r="D91" s="4">
        <v>20260331089</v>
      </c>
    </row>
    <row r="92" ht="28" customHeight="1" spans="1:4">
      <c r="A92" s="4">
        <v>90</v>
      </c>
      <c r="B92" s="5" t="s">
        <v>146</v>
      </c>
      <c r="C92" s="5" t="s">
        <v>147</v>
      </c>
      <c r="D92" s="4">
        <v>20260331090</v>
      </c>
    </row>
    <row r="93" ht="28" customHeight="1" spans="1:4">
      <c r="A93" s="4">
        <v>91</v>
      </c>
      <c r="B93" s="5" t="s">
        <v>146</v>
      </c>
      <c r="C93" s="5" t="s">
        <v>148</v>
      </c>
      <c r="D93" s="4">
        <v>20260331091</v>
      </c>
    </row>
    <row r="94" ht="28" customHeight="1" spans="1:4">
      <c r="A94" s="4">
        <v>92</v>
      </c>
      <c r="B94" s="5" t="s">
        <v>149</v>
      </c>
      <c r="C94" s="5" t="s">
        <v>150</v>
      </c>
      <c r="D94" s="4">
        <v>20260331092</v>
      </c>
    </row>
    <row r="95" ht="28" customHeight="1" spans="1:4">
      <c r="A95" s="4">
        <v>93</v>
      </c>
      <c r="B95" s="5" t="s">
        <v>149</v>
      </c>
      <c r="C95" s="5" t="s">
        <v>151</v>
      </c>
      <c r="D95" s="4">
        <v>20260331093</v>
      </c>
    </row>
    <row r="96" ht="28" customHeight="1" spans="1:4">
      <c r="A96" s="4">
        <v>94</v>
      </c>
      <c r="B96" s="5" t="s">
        <v>152</v>
      </c>
      <c r="C96" s="5" t="s">
        <v>153</v>
      </c>
      <c r="D96" s="4">
        <v>20260331094</v>
      </c>
    </row>
    <row r="97" ht="28" customHeight="1" spans="1:4">
      <c r="A97" s="4">
        <v>95</v>
      </c>
      <c r="B97" s="5" t="s">
        <v>152</v>
      </c>
      <c r="C97" s="5" t="s">
        <v>154</v>
      </c>
      <c r="D97" s="4">
        <v>20260331095</v>
      </c>
    </row>
    <row r="98" ht="28" customHeight="1" spans="1:4">
      <c r="A98" s="4">
        <v>96</v>
      </c>
      <c r="B98" s="5" t="s">
        <v>155</v>
      </c>
      <c r="C98" s="5" t="s">
        <v>156</v>
      </c>
      <c r="D98" s="4">
        <v>20260331096</v>
      </c>
    </row>
    <row r="99" ht="28" customHeight="1" spans="1:4">
      <c r="A99" s="4">
        <v>97</v>
      </c>
      <c r="B99" s="5" t="s">
        <v>157</v>
      </c>
      <c r="C99" s="5" t="s">
        <v>158</v>
      </c>
      <c r="D99" s="4">
        <v>20260331097</v>
      </c>
    </row>
    <row r="100" ht="28" customHeight="1" spans="1:4">
      <c r="A100" s="4">
        <v>98</v>
      </c>
      <c r="B100" s="5" t="s">
        <v>157</v>
      </c>
      <c r="C100" s="5" t="s">
        <v>159</v>
      </c>
      <c r="D100" s="4">
        <v>20260331098</v>
      </c>
    </row>
    <row r="101" ht="28" customHeight="1" spans="1:4">
      <c r="A101" s="4">
        <v>99</v>
      </c>
      <c r="B101" s="5" t="s">
        <v>160</v>
      </c>
      <c r="C101" s="5" t="s">
        <v>161</v>
      </c>
      <c r="D101" s="4">
        <v>20260331099</v>
      </c>
    </row>
    <row r="102" ht="28" customHeight="1" spans="1:4">
      <c r="A102" s="4">
        <v>100</v>
      </c>
      <c r="B102" s="5" t="s">
        <v>160</v>
      </c>
      <c r="C102" s="5" t="s">
        <v>162</v>
      </c>
      <c r="D102" s="4">
        <v>20260331100</v>
      </c>
    </row>
    <row r="103" ht="28" customHeight="1" spans="1:4">
      <c r="A103" s="4">
        <v>101</v>
      </c>
      <c r="B103" s="5" t="s">
        <v>163</v>
      </c>
      <c r="C103" s="5" t="s">
        <v>164</v>
      </c>
      <c r="D103" s="4">
        <v>20260331101</v>
      </c>
    </row>
    <row r="104" ht="28" customHeight="1" spans="1:4">
      <c r="A104" s="4">
        <v>102</v>
      </c>
      <c r="B104" s="5" t="s">
        <v>163</v>
      </c>
      <c r="C104" s="5" t="s">
        <v>165</v>
      </c>
      <c r="D104" s="4">
        <v>20260331102</v>
      </c>
    </row>
    <row r="105" ht="28" customHeight="1" spans="1:4">
      <c r="A105" s="4">
        <v>103</v>
      </c>
      <c r="B105" s="5" t="s">
        <v>166</v>
      </c>
      <c r="C105" s="5" t="s">
        <v>167</v>
      </c>
      <c r="D105" s="4">
        <v>20260331103</v>
      </c>
    </row>
    <row r="106" ht="28" customHeight="1" spans="1:4">
      <c r="A106" s="4">
        <v>104</v>
      </c>
      <c r="B106" s="5" t="s">
        <v>168</v>
      </c>
      <c r="C106" s="5" t="s">
        <v>169</v>
      </c>
      <c r="D106" s="4">
        <v>20260331104</v>
      </c>
    </row>
    <row r="107" ht="28" customHeight="1" spans="1:4">
      <c r="A107" s="4">
        <v>105</v>
      </c>
      <c r="B107" s="5" t="s">
        <v>168</v>
      </c>
      <c r="C107" s="5" t="s">
        <v>170</v>
      </c>
      <c r="D107" s="4">
        <v>20260331105</v>
      </c>
    </row>
    <row r="108" ht="28" customHeight="1" spans="1:4">
      <c r="A108" s="4">
        <v>106</v>
      </c>
      <c r="B108" s="5" t="s">
        <v>171</v>
      </c>
      <c r="C108" s="5" t="s">
        <v>172</v>
      </c>
      <c r="D108" s="4">
        <v>20260331106</v>
      </c>
    </row>
    <row r="109" ht="28" customHeight="1" spans="1:4">
      <c r="A109" s="4">
        <v>107</v>
      </c>
      <c r="B109" s="5" t="s">
        <v>171</v>
      </c>
      <c r="C109" s="5" t="s">
        <v>173</v>
      </c>
      <c r="D109" s="4">
        <v>20260331107</v>
      </c>
    </row>
    <row r="110" ht="28" customHeight="1" spans="1:4">
      <c r="A110" s="4">
        <v>108</v>
      </c>
      <c r="B110" s="5" t="s">
        <v>174</v>
      </c>
      <c r="C110" s="5" t="s">
        <v>175</v>
      </c>
      <c r="D110" s="4">
        <v>20260331108</v>
      </c>
    </row>
    <row r="111" ht="28" customHeight="1" spans="1:4">
      <c r="A111" s="4">
        <v>109</v>
      </c>
      <c r="B111" s="5" t="s">
        <v>174</v>
      </c>
      <c r="C111" s="5" t="s">
        <v>176</v>
      </c>
      <c r="D111" s="4">
        <v>20260331109</v>
      </c>
    </row>
    <row r="112" ht="28" customHeight="1" spans="1:4">
      <c r="A112" s="4">
        <v>110</v>
      </c>
      <c r="B112" s="5" t="s">
        <v>177</v>
      </c>
      <c r="C112" s="5" t="s">
        <v>178</v>
      </c>
      <c r="D112" s="4">
        <v>20260331110</v>
      </c>
    </row>
    <row r="113" ht="28" customHeight="1" spans="1:4">
      <c r="A113" s="4">
        <v>111</v>
      </c>
      <c r="B113" s="5" t="s">
        <v>177</v>
      </c>
      <c r="C113" s="5" t="s">
        <v>179</v>
      </c>
      <c r="D113" s="4">
        <v>20260331111</v>
      </c>
    </row>
    <row r="114" ht="28" customHeight="1" spans="1:4">
      <c r="A114" s="4">
        <v>112</v>
      </c>
      <c r="B114" s="5" t="s">
        <v>180</v>
      </c>
      <c r="C114" s="5" t="s">
        <v>181</v>
      </c>
      <c r="D114" s="4">
        <v>20260331112</v>
      </c>
    </row>
    <row r="115" ht="28" customHeight="1" spans="1:4">
      <c r="A115" s="4">
        <v>113</v>
      </c>
      <c r="B115" s="5" t="s">
        <v>182</v>
      </c>
      <c r="C115" s="5" t="s">
        <v>183</v>
      </c>
      <c r="D115" s="4">
        <v>20260331113</v>
      </c>
    </row>
    <row r="116" ht="28" customHeight="1" spans="1:4">
      <c r="A116" s="4">
        <v>114</v>
      </c>
      <c r="B116" s="5" t="s">
        <v>182</v>
      </c>
      <c r="C116" s="5" t="s">
        <v>184</v>
      </c>
      <c r="D116" s="4">
        <v>20260331114</v>
      </c>
    </row>
    <row r="117" ht="28" customHeight="1" spans="1:4">
      <c r="A117" s="4">
        <v>115</v>
      </c>
      <c r="B117" s="5" t="s">
        <v>185</v>
      </c>
      <c r="C117" s="5" t="s">
        <v>186</v>
      </c>
      <c r="D117" s="4">
        <v>20260331115</v>
      </c>
    </row>
    <row r="118" ht="28" customHeight="1" spans="1:4">
      <c r="A118" s="4">
        <v>116</v>
      </c>
      <c r="B118" s="5" t="s">
        <v>187</v>
      </c>
      <c r="C118" s="5" t="s">
        <v>188</v>
      </c>
      <c r="D118" s="4">
        <v>20260331116</v>
      </c>
    </row>
    <row r="119" ht="28" customHeight="1" spans="1:4">
      <c r="A119" s="4">
        <v>117</v>
      </c>
      <c r="B119" s="5" t="s">
        <v>189</v>
      </c>
      <c r="C119" s="5" t="s">
        <v>190</v>
      </c>
      <c r="D119" s="4">
        <v>20260331117</v>
      </c>
    </row>
    <row r="120" ht="28" customHeight="1" spans="1:4">
      <c r="A120" s="4">
        <v>118</v>
      </c>
      <c r="B120" s="5" t="s">
        <v>189</v>
      </c>
      <c r="C120" s="5" t="s">
        <v>191</v>
      </c>
      <c r="D120" s="4">
        <v>20260331118</v>
      </c>
    </row>
    <row r="121" ht="28" customHeight="1" spans="1:4">
      <c r="A121" s="4">
        <v>119</v>
      </c>
      <c r="B121" s="5" t="s">
        <v>192</v>
      </c>
      <c r="C121" s="5" t="s">
        <v>193</v>
      </c>
      <c r="D121" s="4">
        <v>20260331119</v>
      </c>
    </row>
    <row r="122" ht="28" customHeight="1" spans="1:4">
      <c r="A122" s="4">
        <v>120</v>
      </c>
      <c r="B122" s="5" t="s">
        <v>192</v>
      </c>
      <c r="C122" s="5" t="s">
        <v>194</v>
      </c>
      <c r="D122" s="4">
        <v>20260331120</v>
      </c>
    </row>
    <row r="123" ht="28" customHeight="1" spans="1:4">
      <c r="A123" s="4">
        <v>121</v>
      </c>
      <c r="B123" s="5" t="s">
        <v>195</v>
      </c>
      <c r="C123" s="5" t="s">
        <v>196</v>
      </c>
      <c r="D123" s="4">
        <v>20260331121</v>
      </c>
    </row>
    <row r="124" ht="28" customHeight="1" spans="1:4">
      <c r="A124" s="4">
        <v>122</v>
      </c>
      <c r="B124" s="5" t="s">
        <v>195</v>
      </c>
      <c r="C124" s="5" t="s">
        <v>197</v>
      </c>
      <c r="D124" s="4">
        <v>20260331122</v>
      </c>
    </row>
    <row r="125" ht="28" customHeight="1" spans="1:4">
      <c r="A125" s="4">
        <v>123</v>
      </c>
      <c r="B125" s="5" t="s">
        <v>198</v>
      </c>
      <c r="C125" s="5" t="s">
        <v>199</v>
      </c>
      <c r="D125" s="4">
        <v>20260331123</v>
      </c>
    </row>
    <row r="126" ht="28" customHeight="1" spans="1:4">
      <c r="A126" s="4">
        <v>124</v>
      </c>
      <c r="B126" s="5" t="s">
        <v>198</v>
      </c>
      <c r="C126" s="5" t="s">
        <v>200</v>
      </c>
      <c r="D126" s="4">
        <v>20260331124</v>
      </c>
    </row>
    <row r="127" ht="28" customHeight="1" spans="1:4">
      <c r="A127" s="4">
        <v>125</v>
      </c>
      <c r="B127" s="5" t="s">
        <v>201</v>
      </c>
      <c r="C127" s="5" t="s">
        <v>202</v>
      </c>
      <c r="D127" s="4">
        <v>20260331125</v>
      </c>
    </row>
    <row r="128" ht="28" customHeight="1" spans="1:4">
      <c r="A128" s="4">
        <v>126</v>
      </c>
      <c r="B128" s="5" t="s">
        <v>203</v>
      </c>
      <c r="C128" s="5" t="s">
        <v>204</v>
      </c>
      <c r="D128" s="4">
        <v>20260331126</v>
      </c>
    </row>
    <row r="129" ht="28" customHeight="1" spans="1:4">
      <c r="A129" s="4">
        <v>127</v>
      </c>
      <c r="B129" s="5" t="s">
        <v>203</v>
      </c>
      <c r="C129" s="5" t="s">
        <v>205</v>
      </c>
      <c r="D129" s="4">
        <v>20260331127</v>
      </c>
    </row>
    <row r="130" ht="28" customHeight="1" spans="1:4">
      <c r="A130" s="4">
        <v>128</v>
      </c>
      <c r="B130" s="5" t="s">
        <v>206</v>
      </c>
      <c r="C130" s="5" t="s">
        <v>207</v>
      </c>
      <c r="D130" s="4">
        <v>20260331128</v>
      </c>
    </row>
    <row r="131" ht="28" customHeight="1" spans="1:4">
      <c r="A131" s="4">
        <v>129</v>
      </c>
      <c r="B131" s="5" t="s">
        <v>208</v>
      </c>
      <c r="C131" s="5" t="s">
        <v>209</v>
      </c>
      <c r="D131" s="4">
        <v>20260331129</v>
      </c>
    </row>
    <row r="132" ht="28" customHeight="1" spans="1:4">
      <c r="A132" s="4">
        <v>130</v>
      </c>
      <c r="B132" s="5" t="s">
        <v>208</v>
      </c>
      <c r="C132" s="5" t="s">
        <v>210</v>
      </c>
      <c r="D132" s="4">
        <v>20260331130</v>
      </c>
    </row>
    <row r="133" ht="28" customHeight="1" spans="1:4">
      <c r="A133" s="4">
        <v>131</v>
      </c>
      <c r="B133" s="5" t="s">
        <v>211</v>
      </c>
      <c r="C133" s="5" t="s">
        <v>212</v>
      </c>
      <c r="D133" s="4">
        <v>20260331131</v>
      </c>
    </row>
    <row r="134" ht="28" customHeight="1" spans="1:4">
      <c r="A134" s="4">
        <v>132</v>
      </c>
      <c r="B134" s="5" t="s">
        <v>213</v>
      </c>
      <c r="C134" s="5" t="s">
        <v>214</v>
      </c>
      <c r="D134" s="4">
        <v>20260331132</v>
      </c>
    </row>
    <row r="135" ht="28" customHeight="1" spans="1:4">
      <c r="A135" s="4">
        <v>133</v>
      </c>
      <c r="B135" s="5" t="s">
        <v>213</v>
      </c>
      <c r="C135" s="5" t="s">
        <v>215</v>
      </c>
      <c r="D135" s="4">
        <v>20260331133</v>
      </c>
    </row>
    <row r="136" ht="28" customHeight="1" spans="1:4">
      <c r="A136" s="4">
        <v>134</v>
      </c>
      <c r="B136" s="5" t="s">
        <v>216</v>
      </c>
      <c r="C136" s="5" t="s">
        <v>217</v>
      </c>
      <c r="D136" s="4">
        <v>20260331134</v>
      </c>
    </row>
    <row r="137" ht="28" customHeight="1" spans="1:4">
      <c r="A137" s="4">
        <v>135</v>
      </c>
      <c r="B137" s="5" t="s">
        <v>216</v>
      </c>
      <c r="C137" s="5" t="s">
        <v>218</v>
      </c>
      <c r="D137" s="4">
        <v>20260331135</v>
      </c>
    </row>
    <row r="138" ht="28" customHeight="1" spans="1:4">
      <c r="A138" s="4">
        <v>136</v>
      </c>
      <c r="B138" s="5" t="s">
        <v>219</v>
      </c>
      <c r="C138" s="5" t="s">
        <v>220</v>
      </c>
      <c r="D138" s="4">
        <v>20260331136</v>
      </c>
    </row>
    <row r="139" ht="28" customHeight="1" spans="1:4">
      <c r="A139" s="4">
        <v>137</v>
      </c>
      <c r="B139" s="5" t="s">
        <v>219</v>
      </c>
      <c r="C139" s="5" t="s">
        <v>221</v>
      </c>
      <c r="D139" s="4">
        <v>20260331137</v>
      </c>
    </row>
    <row r="140" ht="28" customHeight="1" spans="1:4">
      <c r="A140" s="4">
        <v>138</v>
      </c>
      <c r="B140" s="5" t="s">
        <v>222</v>
      </c>
      <c r="C140" s="5" t="s">
        <v>223</v>
      </c>
      <c r="D140" s="4">
        <v>20260331138</v>
      </c>
    </row>
    <row r="141" ht="28" customHeight="1" spans="1:4">
      <c r="A141" s="4">
        <v>139</v>
      </c>
      <c r="B141" s="5" t="s">
        <v>222</v>
      </c>
      <c r="C141" s="5" t="s">
        <v>224</v>
      </c>
      <c r="D141" s="4">
        <v>20260331139</v>
      </c>
    </row>
    <row r="142" ht="28" customHeight="1" spans="1:4">
      <c r="A142" s="4">
        <v>140</v>
      </c>
      <c r="B142" s="5" t="s">
        <v>225</v>
      </c>
      <c r="C142" s="5" t="s">
        <v>226</v>
      </c>
      <c r="D142" s="4">
        <v>20260331140</v>
      </c>
    </row>
    <row r="143" ht="28" customHeight="1" spans="1:4">
      <c r="A143" s="4">
        <v>141</v>
      </c>
      <c r="B143" s="5" t="s">
        <v>227</v>
      </c>
      <c r="C143" s="5" t="s">
        <v>228</v>
      </c>
      <c r="D143" s="4">
        <v>20260331141</v>
      </c>
    </row>
    <row r="144" ht="28" customHeight="1" spans="1:4">
      <c r="A144" s="4">
        <v>142</v>
      </c>
      <c r="B144" s="5" t="s">
        <v>229</v>
      </c>
      <c r="C144" s="5" t="s">
        <v>230</v>
      </c>
      <c r="D144" s="4">
        <v>20260331142</v>
      </c>
    </row>
    <row r="145" ht="28" customHeight="1" spans="1:4">
      <c r="A145" s="4">
        <v>143</v>
      </c>
      <c r="B145" s="5" t="s">
        <v>229</v>
      </c>
      <c r="C145" s="5" t="s">
        <v>231</v>
      </c>
      <c r="D145" s="4">
        <v>20260331143</v>
      </c>
    </row>
    <row r="146" ht="28" customHeight="1" spans="1:4">
      <c r="A146" s="4">
        <v>144</v>
      </c>
      <c r="B146" s="5" t="s">
        <v>232</v>
      </c>
      <c r="C146" s="5" t="s">
        <v>233</v>
      </c>
      <c r="D146" s="4">
        <v>20260331144</v>
      </c>
    </row>
    <row r="147" ht="28" customHeight="1" spans="1:4">
      <c r="A147" s="4">
        <v>145</v>
      </c>
      <c r="B147" s="5" t="s">
        <v>232</v>
      </c>
      <c r="C147" s="5" t="s">
        <v>234</v>
      </c>
      <c r="D147" s="4">
        <v>20260331145</v>
      </c>
    </row>
    <row r="148" ht="28" customHeight="1" spans="1:4">
      <c r="A148" s="4">
        <v>146</v>
      </c>
      <c r="B148" s="5" t="s">
        <v>235</v>
      </c>
      <c r="C148" s="5" t="s">
        <v>236</v>
      </c>
      <c r="D148" s="4">
        <v>20260331146</v>
      </c>
    </row>
    <row r="149" ht="28" customHeight="1" spans="1:4">
      <c r="A149" s="4">
        <v>147</v>
      </c>
      <c r="B149" s="5" t="s">
        <v>237</v>
      </c>
      <c r="C149" s="5" t="s">
        <v>238</v>
      </c>
      <c r="D149" s="4">
        <v>20260331147</v>
      </c>
    </row>
    <row r="150" ht="28" customHeight="1" spans="1:4">
      <c r="A150" s="4">
        <v>148</v>
      </c>
      <c r="B150" s="5" t="s">
        <v>237</v>
      </c>
      <c r="C150" s="5" t="s">
        <v>239</v>
      </c>
      <c r="D150" s="4">
        <v>20260331148</v>
      </c>
    </row>
    <row r="151" ht="28" customHeight="1" spans="1:4">
      <c r="A151" s="4">
        <v>149</v>
      </c>
      <c r="B151" s="5" t="s">
        <v>240</v>
      </c>
      <c r="C151" s="5" t="s">
        <v>241</v>
      </c>
      <c r="D151" s="4">
        <v>20260331149</v>
      </c>
    </row>
    <row r="152" ht="28" customHeight="1" spans="1:4">
      <c r="A152" s="4">
        <v>150</v>
      </c>
      <c r="B152" s="5" t="s">
        <v>240</v>
      </c>
      <c r="C152" s="5" t="s">
        <v>242</v>
      </c>
      <c r="D152" s="4">
        <v>20260331150</v>
      </c>
    </row>
    <row r="153" ht="28" customHeight="1" spans="1:4">
      <c r="A153" s="4">
        <v>151</v>
      </c>
      <c r="B153" s="5" t="s">
        <v>243</v>
      </c>
      <c r="C153" s="5" t="s">
        <v>244</v>
      </c>
      <c r="D153" s="4">
        <v>20260331151</v>
      </c>
    </row>
    <row r="154" ht="28" customHeight="1" spans="1:4">
      <c r="A154" s="4">
        <v>152</v>
      </c>
      <c r="B154" s="5" t="s">
        <v>245</v>
      </c>
      <c r="C154" s="5" t="s">
        <v>246</v>
      </c>
      <c r="D154" s="4">
        <v>20260331152</v>
      </c>
    </row>
    <row r="155" ht="28" customHeight="1" spans="1:4">
      <c r="A155" s="4">
        <v>153</v>
      </c>
      <c r="B155" s="5" t="s">
        <v>245</v>
      </c>
      <c r="C155" s="5" t="s">
        <v>247</v>
      </c>
      <c r="D155" s="4">
        <v>20260331153</v>
      </c>
    </row>
    <row r="156" ht="28" customHeight="1" spans="1:4">
      <c r="A156" s="4">
        <v>154</v>
      </c>
      <c r="B156" s="5" t="s">
        <v>248</v>
      </c>
      <c r="C156" s="5" t="s">
        <v>249</v>
      </c>
      <c r="D156" s="4">
        <v>20260331154</v>
      </c>
    </row>
    <row r="157" ht="28" customHeight="1" spans="1:4">
      <c r="A157" s="4">
        <v>155</v>
      </c>
      <c r="B157" s="5" t="s">
        <v>248</v>
      </c>
      <c r="C157" s="5" t="s">
        <v>250</v>
      </c>
      <c r="D157" s="4">
        <v>20260331155</v>
      </c>
    </row>
    <row r="158" ht="28" customHeight="1" spans="1:4">
      <c r="A158" s="4">
        <v>156</v>
      </c>
      <c r="B158" s="5" t="s">
        <v>251</v>
      </c>
      <c r="C158" s="5" t="s">
        <v>252</v>
      </c>
      <c r="D158" s="4">
        <v>20260331156</v>
      </c>
    </row>
    <row r="159" ht="28" customHeight="1" spans="1:4">
      <c r="A159" s="4">
        <v>157</v>
      </c>
      <c r="B159" s="5" t="s">
        <v>251</v>
      </c>
      <c r="C159" s="5" t="s">
        <v>253</v>
      </c>
      <c r="D159" s="4">
        <v>20260331157</v>
      </c>
    </row>
    <row r="160" ht="28" customHeight="1" spans="1:4">
      <c r="A160" s="4">
        <v>158</v>
      </c>
      <c r="B160" s="5" t="s">
        <v>254</v>
      </c>
      <c r="C160" s="5" t="s">
        <v>255</v>
      </c>
      <c r="D160" s="4">
        <v>20260331158</v>
      </c>
    </row>
    <row r="161" ht="28" customHeight="1" spans="1:4">
      <c r="A161" s="4">
        <v>159</v>
      </c>
      <c r="B161" s="5" t="s">
        <v>254</v>
      </c>
      <c r="C161" s="5" t="s">
        <v>256</v>
      </c>
      <c r="D161" s="4">
        <v>20260331159</v>
      </c>
    </row>
    <row r="162" ht="28" customHeight="1" spans="1:4">
      <c r="A162" s="4">
        <v>160</v>
      </c>
      <c r="B162" s="5" t="s">
        <v>257</v>
      </c>
      <c r="C162" s="5" t="s">
        <v>258</v>
      </c>
      <c r="D162" s="4">
        <v>20260331160</v>
      </c>
    </row>
    <row r="163" ht="28" customHeight="1" spans="1:4">
      <c r="A163" s="4">
        <v>161</v>
      </c>
      <c r="B163" s="5" t="s">
        <v>259</v>
      </c>
      <c r="C163" s="5" t="s">
        <v>260</v>
      </c>
      <c r="D163" s="4">
        <v>20260331161</v>
      </c>
    </row>
    <row r="164" ht="28" customHeight="1" spans="1:4">
      <c r="A164" s="4">
        <v>162</v>
      </c>
      <c r="B164" s="5" t="s">
        <v>261</v>
      </c>
      <c r="C164" s="5" t="s">
        <v>262</v>
      </c>
      <c r="D164" s="4">
        <v>20260331162</v>
      </c>
    </row>
    <row r="165" ht="28" customHeight="1" spans="1:4">
      <c r="A165" s="4">
        <v>163</v>
      </c>
      <c r="B165" s="5" t="s">
        <v>261</v>
      </c>
      <c r="C165" s="5" t="s">
        <v>263</v>
      </c>
      <c r="D165" s="4">
        <v>20260331163</v>
      </c>
    </row>
    <row r="166" ht="28" customHeight="1" spans="1:4">
      <c r="A166" s="4">
        <v>164</v>
      </c>
      <c r="B166" s="5" t="s">
        <v>264</v>
      </c>
      <c r="C166" s="5" t="s">
        <v>265</v>
      </c>
      <c r="D166" s="4">
        <v>20260331164</v>
      </c>
    </row>
    <row r="167" ht="28" customHeight="1" spans="1:4">
      <c r="A167" s="4">
        <v>165</v>
      </c>
      <c r="B167" s="5" t="s">
        <v>266</v>
      </c>
      <c r="C167" s="5" t="s">
        <v>267</v>
      </c>
      <c r="D167" s="4">
        <v>20260331165</v>
      </c>
    </row>
    <row r="168" ht="28" customHeight="1" spans="1:4">
      <c r="A168" s="4">
        <v>166</v>
      </c>
      <c r="B168" s="5" t="s">
        <v>268</v>
      </c>
      <c r="C168" s="5" t="s">
        <v>269</v>
      </c>
      <c r="D168" s="4">
        <v>20260331166</v>
      </c>
    </row>
    <row r="169" ht="28" customHeight="1" spans="1:4">
      <c r="A169" s="4">
        <v>167</v>
      </c>
      <c r="B169" s="5" t="s">
        <v>270</v>
      </c>
      <c r="C169" s="5" t="s">
        <v>271</v>
      </c>
      <c r="D169" s="4">
        <v>20260331167</v>
      </c>
    </row>
    <row r="170" ht="28" customHeight="1" spans="1:4">
      <c r="A170" s="4">
        <v>168</v>
      </c>
      <c r="B170" s="5" t="s">
        <v>272</v>
      </c>
      <c r="C170" s="5" t="s">
        <v>273</v>
      </c>
      <c r="D170" s="4">
        <v>20260331168</v>
      </c>
    </row>
    <row r="171" ht="28" customHeight="1" spans="1:4">
      <c r="A171" s="4">
        <v>169</v>
      </c>
      <c r="B171" s="5" t="s">
        <v>272</v>
      </c>
      <c r="C171" s="5" t="s">
        <v>274</v>
      </c>
      <c r="D171" s="4">
        <v>20260331169</v>
      </c>
    </row>
    <row r="172" ht="28" customHeight="1" spans="1:4">
      <c r="A172" s="4">
        <v>170</v>
      </c>
      <c r="B172" s="5" t="s">
        <v>275</v>
      </c>
      <c r="C172" s="5" t="s">
        <v>276</v>
      </c>
      <c r="D172" s="4">
        <v>20260331170</v>
      </c>
    </row>
    <row r="173" ht="28" customHeight="1" spans="1:4">
      <c r="A173" s="4">
        <v>171</v>
      </c>
      <c r="B173" s="6" t="s">
        <v>275</v>
      </c>
      <c r="C173" s="6" t="s">
        <v>277</v>
      </c>
      <c r="D173" s="4">
        <v>20260331171</v>
      </c>
    </row>
    <row r="174" ht="28" customHeight="1" spans="1:4">
      <c r="A174" s="4">
        <v>172</v>
      </c>
      <c r="B174" s="5" t="s">
        <v>278</v>
      </c>
      <c r="C174" s="5" t="s">
        <v>279</v>
      </c>
      <c r="D174" s="4">
        <v>20260331172</v>
      </c>
    </row>
    <row r="175" ht="28" customHeight="1" spans="1:4">
      <c r="A175" s="4">
        <v>173</v>
      </c>
      <c r="B175" s="5" t="s">
        <v>280</v>
      </c>
      <c r="C175" s="5" t="s">
        <v>281</v>
      </c>
      <c r="D175" s="4">
        <v>20260331173</v>
      </c>
    </row>
    <row r="176" ht="28" customHeight="1" spans="1:4">
      <c r="A176" s="4">
        <v>174</v>
      </c>
      <c r="B176" s="5" t="s">
        <v>280</v>
      </c>
      <c r="C176" s="5" t="s">
        <v>282</v>
      </c>
      <c r="D176" s="4">
        <v>20260331174</v>
      </c>
    </row>
    <row r="177" ht="28" customHeight="1" spans="1:4">
      <c r="A177" s="4">
        <v>175</v>
      </c>
      <c r="B177" s="5" t="s">
        <v>283</v>
      </c>
      <c r="C177" s="5" t="s">
        <v>284</v>
      </c>
      <c r="D177" s="4">
        <v>20260331175</v>
      </c>
    </row>
    <row r="178" ht="28" customHeight="1" spans="1:4">
      <c r="A178" s="4">
        <v>176</v>
      </c>
      <c r="B178" s="5" t="s">
        <v>283</v>
      </c>
      <c r="C178" s="5" t="s">
        <v>285</v>
      </c>
      <c r="D178" s="4">
        <v>20260331176</v>
      </c>
    </row>
    <row r="179" ht="28" customHeight="1" spans="1:4">
      <c r="A179" s="4">
        <v>177</v>
      </c>
      <c r="B179" s="5" t="s">
        <v>286</v>
      </c>
      <c r="C179" s="5" t="s">
        <v>287</v>
      </c>
      <c r="D179" s="4">
        <v>20260331177</v>
      </c>
    </row>
    <row r="180" ht="28" customHeight="1" spans="1:4">
      <c r="A180" s="4">
        <v>178</v>
      </c>
      <c r="B180" s="5" t="s">
        <v>286</v>
      </c>
      <c r="C180" s="5" t="s">
        <v>288</v>
      </c>
      <c r="D180" s="4">
        <v>20260331178</v>
      </c>
    </row>
    <row r="181" ht="28" customHeight="1" spans="1:4">
      <c r="A181" s="4">
        <v>179</v>
      </c>
      <c r="B181" s="5" t="s">
        <v>286</v>
      </c>
      <c r="C181" s="5" t="s">
        <v>289</v>
      </c>
      <c r="D181" s="4">
        <v>20260331179</v>
      </c>
    </row>
    <row r="182" ht="28" customHeight="1" spans="1:4">
      <c r="A182" s="4">
        <v>180</v>
      </c>
      <c r="B182" s="5" t="s">
        <v>290</v>
      </c>
      <c r="C182" s="5" t="s">
        <v>291</v>
      </c>
      <c r="D182" s="4">
        <v>20260331180</v>
      </c>
    </row>
    <row r="183" ht="28" customHeight="1" spans="1:4">
      <c r="A183" s="4">
        <v>181</v>
      </c>
      <c r="B183" s="5" t="s">
        <v>290</v>
      </c>
      <c r="C183" s="5" t="s">
        <v>292</v>
      </c>
      <c r="D183" s="4">
        <v>20260331181</v>
      </c>
    </row>
    <row r="184" ht="28" customHeight="1" spans="1:4">
      <c r="A184" s="4">
        <v>182</v>
      </c>
      <c r="B184" s="5" t="s">
        <v>293</v>
      </c>
      <c r="C184" s="5" t="s">
        <v>294</v>
      </c>
      <c r="D184" s="4">
        <v>20260331182</v>
      </c>
    </row>
    <row r="185" ht="28" customHeight="1" spans="1:4">
      <c r="A185" s="4">
        <v>183</v>
      </c>
      <c r="B185" s="5" t="s">
        <v>293</v>
      </c>
      <c r="C185" s="5" t="s">
        <v>295</v>
      </c>
      <c r="D185" s="4">
        <v>20260331183</v>
      </c>
    </row>
    <row r="186" ht="28" customHeight="1" spans="1:4">
      <c r="A186" s="4">
        <v>184</v>
      </c>
      <c r="B186" s="5" t="s">
        <v>296</v>
      </c>
      <c r="C186" s="5" t="s">
        <v>297</v>
      </c>
      <c r="D186" s="4">
        <v>20260331184</v>
      </c>
    </row>
    <row r="187" ht="28" customHeight="1" spans="1:4">
      <c r="A187" s="4">
        <v>185</v>
      </c>
      <c r="B187" s="5" t="s">
        <v>298</v>
      </c>
      <c r="C187" s="5" t="s">
        <v>299</v>
      </c>
      <c r="D187" s="4">
        <v>20260331185</v>
      </c>
    </row>
    <row r="188" ht="28" customHeight="1" spans="1:4">
      <c r="A188" s="4">
        <v>186</v>
      </c>
      <c r="B188" s="5" t="s">
        <v>298</v>
      </c>
      <c r="C188" s="5" t="s">
        <v>300</v>
      </c>
      <c r="D188" s="4">
        <v>20260331186</v>
      </c>
    </row>
    <row r="189" ht="28" customHeight="1" spans="1:4">
      <c r="A189" s="4">
        <v>187</v>
      </c>
      <c r="B189" s="5" t="s">
        <v>301</v>
      </c>
      <c r="C189" s="5" t="s">
        <v>302</v>
      </c>
      <c r="D189" s="4">
        <v>20260331187</v>
      </c>
    </row>
    <row r="190" ht="28" customHeight="1" spans="1:4">
      <c r="A190" s="4">
        <v>188</v>
      </c>
      <c r="B190" s="5" t="s">
        <v>301</v>
      </c>
      <c r="C190" s="5" t="s">
        <v>303</v>
      </c>
      <c r="D190" s="4">
        <v>20260331188</v>
      </c>
    </row>
    <row r="191" ht="28" customHeight="1" spans="1:4">
      <c r="A191" s="4">
        <v>189</v>
      </c>
      <c r="B191" s="5" t="s">
        <v>304</v>
      </c>
      <c r="C191" s="5" t="s">
        <v>305</v>
      </c>
      <c r="D191" s="4">
        <v>20260331189</v>
      </c>
    </row>
    <row r="192" ht="28" customHeight="1" spans="1:4">
      <c r="A192" s="4">
        <v>190</v>
      </c>
      <c r="B192" s="5" t="s">
        <v>306</v>
      </c>
      <c r="C192" s="5" t="s">
        <v>307</v>
      </c>
      <c r="D192" s="4">
        <v>20260331190</v>
      </c>
    </row>
    <row r="193" ht="28" customHeight="1" spans="1:4">
      <c r="A193" s="4">
        <v>191</v>
      </c>
      <c r="B193" s="5" t="s">
        <v>308</v>
      </c>
      <c r="C193" s="5" t="s">
        <v>309</v>
      </c>
      <c r="D193" s="4">
        <v>20260331191</v>
      </c>
    </row>
    <row r="194" ht="28" customHeight="1" spans="1:4">
      <c r="A194" s="4">
        <v>192</v>
      </c>
      <c r="B194" s="5" t="s">
        <v>308</v>
      </c>
      <c r="C194" s="5" t="s">
        <v>310</v>
      </c>
      <c r="D194" s="4">
        <v>20260331192</v>
      </c>
    </row>
    <row r="195" ht="28" customHeight="1" spans="1:4">
      <c r="A195" s="4">
        <v>193</v>
      </c>
      <c r="B195" s="5" t="s">
        <v>311</v>
      </c>
      <c r="C195" s="5" t="s">
        <v>312</v>
      </c>
      <c r="D195" s="4">
        <v>20260331193</v>
      </c>
    </row>
    <row r="196" ht="28" customHeight="1" spans="1:4">
      <c r="A196" s="4">
        <v>194</v>
      </c>
      <c r="B196" s="5" t="s">
        <v>311</v>
      </c>
      <c r="C196" s="5" t="s">
        <v>313</v>
      </c>
      <c r="D196" s="4">
        <v>20260331194</v>
      </c>
    </row>
    <row r="197" ht="28" customHeight="1" spans="1:4">
      <c r="A197" s="4">
        <v>195</v>
      </c>
      <c r="B197" s="5" t="s">
        <v>314</v>
      </c>
      <c r="C197" s="5" t="s">
        <v>315</v>
      </c>
      <c r="D197" s="4">
        <v>20260331195</v>
      </c>
    </row>
    <row r="198" ht="28" customHeight="1" spans="1:4">
      <c r="A198" s="4">
        <v>196</v>
      </c>
      <c r="B198" s="5" t="s">
        <v>314</v>
      </c>
      <c r="C198" s="5" t="s">
        <v>316</v>
      </c>
      <c r="D198" s="4">
        <v>20260331196</v>
      </c>
    </row>
    <row r="199" ht="28" customHeight="1" spans="1:4">
      <c r="A199" s="4">
        <v>197</v>
      </c>
      <c r="B199" s="5" t="s">
        <v>317</v>
      </c>
      <c r="C199" s="5" t="s">
        <v>318</v>
      </c>
      <c r="D199" s="4">
        <v>20260331197</v>
      </c>
    </row>
    <row r="200" ht="28" customHeight="1" spans="1:4">
      <c r="A200" s="4">
        <v>198</v>
      </c>
      <c r="B200" s="5" t="s">
        <v>317</v>
      </c>
      <c r="C200" s="5" t="s">
        <v>319</v>
      </c>
      <c r="D200" s="4">
        <v>20260331198</v>
      </c>
    </row>
    <row r="201" ht="28" customHeight="1" spans="1:4">
      <c r="A201" s="4">
        <v>199</v>
      </c>
      <c r="B201" s="5" t="s">
        <v>320</v>
      </c>
      <c r="C201" s="5" t="s">
        <v>321</v>
      </c>
      <c r="D201" s="4">
        <v>20260331199</v>
      </c>
    </row>
    <row r="202" ht="28" customHeight="1" spans="1:4">
      <c r="A202" s="4">
        <v>200</v>
      </c>
      <c r="B202" s="5" t="s">
        <v>322</v>
      </c>
      <c r="C202" s="5" t="s">
        <v>323</v>
      </c>
      <c r="D202" s="4">
        <v>20260331200</v>
      </c>
    </row>
    <row r="203" ht="28" customHeight="1" spans="1:4">
      <c r="A203" s="4">
        <v>201</v>
      </c>
      <c r="B203" s="5" t="s">
        <v>322</v>
      </c>
      <c r="C203" s="5" t="s">
        <v>324</v>
      </c>
      <c r="D203" s="4">
        <v>20260331201</v>
      </c>
    </row>
    <row r="204" ht="28" customHeight="1" spans="1:4">
      <c r="A204" s="4">
        <v>202</v>
      </c>
      <c r="B204" s="5" t="s">
        <v>325</v>
      </c>
      <c r="C204" s="5" t="s">
        <v>326</v>
      </c>
      <c r="D204" s="4">
        <v>20260331202</v>
      </c>
    </row>
    <row r="205" ht="28" customHeight="1" spans="1:4">
      <c r="A205" s="4">
        <v>203</v>
      </c>
      <c r="B205" s="5" t="s">
        <v>325</v>
      </c>
      <c r="C205" s="5" t="s">
        <v>327</v>
      </c>
      <c r="D205" s="4">
        <v>20260331203</v>
      </c>
    </row>
    <row r="206" ht="28" customHeight="1" spans="1:4">
      <c r="A206" s="4">
        <v>204</v>
      </c>
      <c r="B206" s="5" t="s">
        <v>328</v>
      </c>
      <c r="C206" s="5" t="s">
        <v>329</v>
      </c>
      <c r="D206" s="4">
        <v>20260331204</v>
      </c>
    </row>
    <row r="207" ht="28" customHeight="1" spans="1:4">
      <c r="A207" s="4">
        <v>205</v>
      </c>
      <c r="B207" s="5" t="s">
        <v>328</v>
      </c>
      <c r="C207" s="5" t="s">
        <v>330</v>
      </c>
      <c r="D207" s="4">
        <v>20260331205</v>
      </c>
    </row>
    <row r="208" ht="28" customHeight="1" spans="1:4">
      <c r="A208" s="4">
        <v>206</v>
      </c>
      <c r="B208" s="5" t="s">
        <v>331</v>
      </c>
      <c r="C208" s="5" t="s">
        <v>332</v>
      </c>
      <c r="D208" s="4">
        <v>20260331206</v>
      </c>
    </row>
    <row r="209" ht="28" customHeight="1" spans="1:4">
      <c r="A209" s="4">
        <v>207</v>
      </c>
      <c r="B209" s="5" t="s">
        <v>331</v>
      </c>
      <c r="C209" s="5" t="s">
        <v>333</v>
      </c>
      <c r="D209" s="4">
        <v>20260331207</v>
      </c>
    </row>
    <row r="210" ht="28" customHeight="1" spans="1:4">
      <c r="A210" s="4">
        <v>208</v>
      </c>
      <c r="B210" s="5" t="s">
        <v>334</v>
      </c>
      <c r="C210" s="5" t="s">
        <v>335</v>
      </c>
      <c r="D210" s="4">
        <v>20260331208</v>
      </c>
    </row>
    <row r="211" ht="28" customHeight="1" spans="1:4">
      <c r="A211" s="4">
        <v>209</v>
      </c>
      <c r="B211" s="5" t="s">
        <v>334</v>
      </c>
      <c r="C211" s="5" t="s">
        <v>336</v>
      </c>
      <c r="D211" s="4">
        <v>20260331209</v>
      </c>
    </row>
    <row r="212" ht="28" customHeight="1" spans="1:4">
      <c r="A212" s="4">
        <v>210</v>
      </c>
      <c r="B212" s="5" t="s">
        <v>337</v>
      </c>
      <c r="C212" s="5" t="s">
        <v>338</v>
      </c>
      <c r="D212" s="4">
        <v>20260331210</v>
      </c>
    </row>
    <row r="213" ht="28" customHeight="1" spans="1:4">
      <c r="A213" s="4">
        <v>211</v>
      </c>
      <c r="B213" s="5" t="s">
        <v>337</v>
      </c>
      <c r="C213" s="5" t="s">
        <v>339</v>
      </c>
      <c r="D213" s="4">
        <v>20260331211</v>
      </c>
    </row>
    <row r="214" ht="28" customHeight="1" spans="1:4">
      <c r="A214" s="4">
        <v>212</v>
      </c>
      <c r="B214" s="5" t="s">
        <v>340</v>
      </c>
      <c r="C214" s="5" t="s">
        <v>341</v>
      </c>
      <c r="D214" s="4">
        <v>20260331212</v>
      </c>
    </row>
    <row r="215" ht="28" customHeight="1" spans="1:4">
      <c r="A215" s="4">
        <v>213</v>
      </c>
      <c r="B215" s="5" t="s">
        <v>342</v>
      </c>
      <c r="C215" s="5" t="s">
        <v>343</v>
      </c>
      <c r="D215" s="4">
        <v>20260331213</v>
      </c>
    </row>
    <row r="216" ht="28" customHeight="1" spans="1:4">
      <c r="A216" s="4">
        <v>214</v>
      </c>
      <c r="B216" s="5" t="s">
        <v>344</v>
      </c>
      <c r="C216" s="5" t="s">
        <v>345</v>
      </c>
      <c r="D216" s="4">
        <v>20260331214</v>
      </c>
    </row>
    <row r="217" ht="28" customHeight="1" spans="1:4">
      <c r="A217" s="4">
        <v>215</v>
      </c>
      <c r="B217" s="5" t="s">
        <v>344</v>
      </c>
      <c r="C217" s="5" t="s">
        <v>346</v>
      </c>
      <c r="D217" s="4">
        <v>20260331215</v>
      </c>
    </row>
    <row r="218" ht="28" customHeight="1" spans="1:4">
      <c r="A218" s="4">
        <v>216</v>
      </c>
      <c r="B218" s="5" t="s">
        <v>347</v>
      </c>
      <c r="C218" s="5" t="s">
        <v>348</v>
      </c>
      <c r="D218" s="4">
        <v>20260331216</v>
      </c>
    </row>
    <row r="219" ht="28" customHeight="1" spans="1:4">
      <c r="A219" s="4">
        <v>217</v>
      </c>
      <c r="B219" s="5" t="s">
        <v>347</v>
      </c>
      <c r="C219" s="5" t="s">
        <v>349</v>
      </c>
      <c r="D219" s="4">
        <v>20260331217</v>
      </c>
    </row>
    <row r="220" ht="28" customHeight="1" spans="1:4">
      <c r="A220" s="4">
        <v>218</v>
      </c>
      <c r="B220" s="5" t="s">
        <v>350</v>
      </c>
      <c r="C220" s="5" t="s">
        <v>351</v>
      </c>
      <c r="D220" s="4">
        <v>20260331218</v>
      </c>
    </row>
    <row r="221" ht="28" customHeight="1" spans="1:4">
      <c r="A221" s="4">
        <v>219</v>
      </c>
      <c r="B221" s="6" t="s">
        <v>352</v>
      </c>
      <c r="C221" s="6" t="s">
        <v>353</v>
      </c>
      <c r="D221" s="4">
        <v>20260331219</v>
      </c>
    </row>
    <row r="222" ht="28" customHeight="1" spans="1:4">
      <c r="A222" s="4">
        <v>220</v>
      </c>
      <c r="B222" s="6" t="s">
        <v>352</v>
      </c>
      <c r="C222" s="6" t="s">
        <v>354</v>
      </c>
      <c r="D222" s="4">
        <v>20260331220</v>
      </c>
    </row>
    <row r="223" ht="28" customHeight="1" spans="1:4">
      <c r="A223" s="4">
        <v>221</v>
      </c>
      <c r="B223" s="6" t="s">
        <v>355</v>
      </c>
      <c r="C223" s="6" t="s">
        <v>356</v>
      </c>
      <c r="D223" s="4">
        <v>20260331221</v>
      </c>
    </row>
    <row r="224" ht="28" customHeight="1" spans="1:4">
      <c r="A224" s="4">
        <v>222</v>
      </c>
      <c r="B224" s="6" t="s">
        <v>357</v>
      </c>
      <c r="C224" s="6" t="s">
        <v>358</v>
      </c>
      <c r="D224" s="4">
        <v>20260331222</v>
      </c>
    </row>
    <row r="225" ht="28" customHeight="1" spans="1:4">
      <c r="A225" s="4">
        <v>223</v>
      </c>
      <c r="B225" s="6" t="s">
        <v>357</v>
      </c>
      <c r="C225" s="6" t="s">
        <v>359</v>
      </c>
      <c r="D225" s="4">
        <v>20260331223</v>
      </c>
    </row>
    <row r="226" ht="28" customHeight="1" spans="1:4">
      <c r="A226" s="4">
        <v>224</v>
      </c>
      <c r="B226" s="6" t="s">
        <v>357</v>
      </c>
      <c r="C226" s="6" t="s">
        <v>360</v>
      </c>
      <c r="D226" s="4">
        <v>20260331224</v>
      </c>
    </row>
    <row r="227" ht="28" customHeight="1" spans="1:4">
      <c r="A227" s="4">
        <v>225</v>
      </c>
      <c r="B227" s="6" t="s">
        <v>357</v>
      </c>
      <c r="C227" s="6" t="s">
        <v>361</v>
      </c>
      <c r="D227" s="4">
        <v>20260331225</v>
      </c>
    </row>
    <row r="228" ht="28" customHeight="1" spans="1:4">
      <c r="A228" s="4">
        <v>226</v>
      </c>
      <c r="B228" s="6" t="s">
        <v>357</v>
      </c>
      <c r="C228" s="6" t="s">
        <v>362</v>
      </c>
      <c r="D228" s="4">
        <v>20260331226</v>
      </c>
    </row>
    <row r="229" ht="28" customHeight="1" spans="1:4">
      <c r="A229" s="4">
        <v>227</v>
      </c>
      <c r="B229" s="6" t="s">
        <v>363</v>
      </c>
      <c r="C229" s="6" t="s">
        <v>364</v>
      </c>
      <c r="D229" s="4">
        <v>20260331227</v>
      </c>
    </row>
    <row r="230" ht="28" customHeight="1" spans="1:4">
      <c r="A230" s="4">
        <v>228</v>
      </c>
      <c r="B230" s="6" t="s">
        <v>363</v>
      </c>
      <c r="C230" s="6" t="s">
        <v>365</v>
      </c>
      <c r="D230" s="4">
        <v>20260331228</v>
      </c>
    </row>
    <row r="231" ht="28" customHeight="1" spans="1:4">
      <c r="A231" s="4">
        <v>229</v>
      </c>
      <c r="B231" s="6" t="s">
        <v>366</v>
      </c>
      <c r="C231" s="6" t="s">
        <v>367</v>
      </c>
      <c r="D231" s="4">
        <v>20260331229</v>
      </c>
    </row>
    <row r="232" ht="28" customHeight="1" spans="1:4">
      <c r="A232" s="4">
        <v>230</v>
      </c>
      <c r="B232" s="6" t="s">
        <v>366</v>
      </c>
      <c r="C232" s="6" t="s">
        <v>368</v>
      </c>
      <c r="D232" s="4">
        <v>20260331230</v>
      </c>
    </row>
    <row r="233" ht="28" customHeight="1" spans="1:4">
      <c r="A233" s="4">
        <v>231</v>
      </c>
      <c r="B233" s="6" t="s">
        <v>366</v>
      </c>
      <c r="C233" s="6" t="s">
        <v>369</v>
      </c>
      <c r="D233" s="4">
        <v>20260331231</v>
      </c>
    </row>
    <row r="234" ht="28" customHeight="1" spans="1:4">
      <c r="A234" s="4">
        <v>232</v>
      </c>
      <c r="B234" s="6" t="s">
        <v>366</v>
      </c>
      <c r="C234" s="6" t="s">
        <v>370</v>
      </c>
      <c r="D234" s="4">
        <v>20260331232</v>
      </c>
    </row>
    <row r="235" ht="28" customHeight="1" spans="1:4">
      <c r="A235" s="4">
        <v>233</v>
      </c>
      <c r="B235" s="6" t="s">
        <v>366</v>
      </c>
      <c r="C235" s="6" t="s">
        <v>371</v>
      </c>
      <c r="D235" s="4">
        <v>20260331233</v>
      </c>
    </row>
    <row r="236" ht="28" customHeight="1" spans="1:4">
      <c r="A236" s="4">
        <v>234</v>
      </c>
      <c r="B236" s="6" t="s">
        <v>372</v>
      </c>
      <c r="C236" s="6" t="s">
        <v>373</v>
      </c>
      <c r="D236" s="4">
        <v>20260331234</v>
      </c>
    </row>
    <row r="237" ht="28" customHeight="1" spans="1:4">
      <c r="A237" s="4">
        <v>235</v>
      </c>
      <c r="B237" s="6" t="s">
        <v>372</v>
      </c>
      <c r="C237" s="6" t="s">
        <v>374</v>
      </c>
      <c r="D237" s="4">
        <v>20260331235</v>
      </c>
    </row>
    <row r="238" ht="28" customHeight="1" spans="1:4">
      <c r="A238" s="4">
        <v>236</v>
      </c>
      <c r="B238" s="6" t="s">
        <v>372</v>
      </c>
      <c r="C238" s="6" t="s">
        <v>375</v>
      </c>
      <c r="D238" s="4">
        <v>20260331236</v>
      </c>
    </row>
    <row r="239" ht="28" customHeight="1" spans="1:4">
      <c r="A239" s="4">
        <v>237</v>
      </c>
      <c r="B239" s="6" t="s">
        <v>372</v>
      </c>
      <c r="C239" s="6" t="s">
        <v>376</v>
      </c>
      <c r="D239" s="4">
        <v>20260331237</v>
      </c>
    </row>
    <row r="240" ht="28" customHeight="1" spans="1:4">
      <c r="A240" s="4">
        <v>238</v>
      </c>
      <c r="B240" s="6" t="s">
        <v>372</v>
      </c>
      <c r="C240" s="6" t="s">
        <v>377</v>
      </c>
      <c r="D240" s="4">
        <v>20260331238</v>
      </c>
    </row>
    <row r="241" ht="28" customHeight="1" spans="1:4">
      <c r="A241" s="4">
        <v>239</v>
      </c>
      <c r="B241" s="6" t="s">
        <v>378</v>
      </c>
      <c r="C241" s="6" t="s">
        <v>379</v>
      </c>
      <c r="D241" s="4">
        <v>20260331239</v>
      </c>
    </row>
    <row r="242" ht="28" customHeight="1" spans="1:4">
      <c r="A242" s="4">
        <v>240</v>
      </c>
      <c r="B242" s="6" t="s">
        <v>378</v>
      </c>
      <c r="C242" s="6" t="s">
        <v>380</v>
      </c>
      <c r="D242" s="4">
        <v>20260331240</v>
      </c>
    </row>
    <row r="243" ht="28" customHeight="1" spans="1:4">
      <c r="A243" s="4">
        <v>241</v>
      </c>
      <c r="B243" s="6" t="s">
        <v>378</v>
      </c>
      <c r="C243" s="6" t="s">
        <v>381</v>
      </c>
      <c r="D243" s="4">
        <v>20260331241</v>
      </c>
    </row>
    <row r="244" ht="28" customHeight="1" spans="1:4">
      <c r="A244" s="4">
        <v>242</v>
      </c>
      <c r="B244" s="6" t="s">
        <v>378</v>
      </c>
      <c r="C244" s="6" t="s">
        <v>382</v>
      </c>
      <c r="D244" s="4">
        <v>20260331242</v>
      </c>
    </row>
    <row r="245" ht="28" customHeight="1" spans="1:4">
      <c r="A245" s="4">
        <v>243</v>
      </c>
      <c r="B245" s="6" t="s">
        <v>378</v>
      </c>
      <c r="C245" s="6" t="s">
        <v>383</v>
      </c>
      <c r="D245" s="4">
        <v>20260331243</v>
      </c>
    </row>
    <row r="246" ht="28" customHeight="1" spans="1:4">
      <c r="A246" s="4">
        <v>244</v>
      </c>
      <c r="B246" s="6" t="s">
        <v>384</v>
      </c>
      <c r="C246" s="6" t="s">
        <v>385</v>
      </c>
      <c r="D246" s="4">
        <v>20260331244</v>
      </c>
    </row>
    <row r="247" ht="28" customHeight="1" spans="1:4">
      <c r="A247" s="4">
        <v>245</v>
      </c>
      <c r="B247" s="6" t="s">
        <v>384</v>
      </c>
      <c r="C247" s="6" t="s">
        <v>386</v>
      </c>
      <c r="D247" s="4">
        <v>20260331245</v>
      </c>
    </row>
    <row r="248" ht="28" customHeight="1" spans="1:4">
      <c r="A248" s="4">
        <v>246</v>
      </c>
      <c r="B248" s="6" t="s">
        <v>384</v>
      </c>
      <c r="C248" s="6" t="s">
        <v>387</v>
      </c>
      <c r="D248" s="4">
        <v>20260331246</v>
      </c>
    </row>
    <row r="249" ht="28" customHeight="1" spans="1:4">
      <c r="A249" s="4">
        <v>247</v>
      </c>
      <c r="B249" s="6" t="s">
        <v>384</v>
      </c>
      <c r="C249" s="6" t="s">
        <v>388</v>
      </c>
      <c r="D249" s="4">
        <v>20260331247</v>
      </c>
    </row>
    <row r="250" ht="28" customHeight="1" spans="1:4">
      <c r="A250" s="4">
        <v>248</v>
      </c>
      <c r="B250" s="6" t="s">
        <v>384</v>
      </c>
      <c r="C250" s="6" t="s">
        <v>389</v>
      </c>
      <c r="D250" s="4">
        <v>20260331248</v>
      </c>
    </row>
    <row r="251" ht="28" customHeight="1" spans="1:4">
      <c r="A251" s="4">
        <v>249</v>
      </c>
      <c r="B251" s="6" t="s">
        <v>390</v>
      </c>
      <c r="C251" s="6" t="s">
        <v>391</v>
      </c>
      <c r="D251" s="4">
        <v>20260331249</v>
      </c>
    </row>
    <row r="252" ht="28" customHeight="1" spans="1:4">
      <c r="A252" s="4">
        <v>250</v>
      </c>
      <c r="B252" s="6" t="s">
        <v>390</v>
      </c>
      <c r="C252" s="6" t="s">
        <v>392</v>
      </c>
      <c r="D252" s="4">
        <v>20260331250</v>
      </c>
    </row>
    <row r="253" ht="28" customHeight="1" spans="1:4">
      <c r="A253" s="4">
        <v>251</v>
      </c>
      <c r="B253" s="6" t="s">
        <v>390</v>
      </c>
      <c r="C253" s="6" t="s">
        <v>393</v>
      </c>
      <c r="D253" s="4">
        <v>20260331251</v>
      </c>
    </row>
    <row r="254" ht="28" customHeight="1" spans="1:4">
      <c r="A254" s="4">
        <v>252</v>
      </c>
      <c r="B254" s="6" t="s">
        <v>390</v>
      </c>
      <c r="C254" s="6" t="s">
        <v>394</v>
      </c>
      <c r="D254" s="4">
        <v>20260331252</v>
      </c>
    </row>
    <row r="255" ht="28" customHeight="1" spans="1:4">
      <c r="A255" s="4">
        <v>253</v>
      </c>
      <c r="B255" s="6" t="s">
        <v>390</v>
      </c>
      <c r="C255" s="6" t="s">
        <v>395</v>
      </c>
      <c r="D255" s="4">
        <v>20260331253</v>
      </c>
    </row>
    <row r="256" ht="28" customHeight="1" spans="1:4">
      <c r="A256" s="4">
        <v>254</v>
      </c>
      <c r="B256" s="6" t="s">
        <v>396</v>
      </c>
      <c r="C256" s="6" t="s">
        <v>397</v>
      </c>
      <c r="D256" s="4">
        <v>20260331254</v>
      </c>
    </row>
    <row r="257" ht="28" customHeight="1" spans="1:4">
      <c r="A257" s="4">
        <v>255</v>
      </c>
      <c r="B257" s="6" t="s">
        <v>398</v>
      </c>
      <c r="C257" s="6" t="s">
        <v>399</v>
      </c>
      <c r="D257" s="4">
        <v>20260331255</v>
      </c>
    </row>
    <row r="258" ht="28" customHeight="1" spans="1:4">
      <c r="A258" s="4">
        <v>256</v>
      </c>
      <c r="B258" s="6" t="s">
        <v>398</v>
      </c>
      <c r="C258" s="6" t="s">
        <v>400</v>
      </c>
      <c r="D258" s="4">
        <v>20260331256</v>
      </c>
    </row>
    <row r="259" ht="28" customHeight="1" spans="1:4">
      <c r="A259" s="4">
        <v>257</v>
      </c>
      <c r="B259" s="6" t="s">
        <v>401</v>
      </c>
      <c r="C259" s="6" t="s">
        <v>402</v>
      </c>
      <c r="D259" s="4">
        <v>20260331257</v>
      </c>
    </row>
    <row r="260" ht="28" customHeight="1" spans="1:4">
      <c r="A260" s="4">
        <v>258</v>
      </c>
      <c r="B260" s="6" t="s">
        <v>403</v>
      </c>
      <c r="C260" s="6" t="s">
        <v>404</v>
      </c>
      <c r="D260" s="4">
        <v>20260331258</v>
      </c>
    </row>
    <row r="261" ht="28" customHeight="1" spans="1:4">
      <c r="A261" s="4">
        <v>259</v>
      </c>
      <c r="B261" s="6" t="s">
        <v>403</v>
      </c>
      <c r="C261" s="6" t="s">
        <v>405</v>
      </c>
      <c r="D261" s="4">
        <v>20260331259</v>
      </c>
    </row>
    <row r="262" ht="28" customHeight="1" spans="1:4">
      <c r="A262" s="4">
        <v>260</v>
      </c>
      <c r="B262" s="6" t="s">
        <v>406</v>
      </c>
      <c r="C262" s="6" t="s">
        <v>407</v>
      </c>
      <c r="D262" s="4">
        <v>20260331260</v>
      </c>
    </row>
    <row r="263" ht="28" customHeight="1" spans="1:4">
      <c r="A263" s="4">
        <v>261</v>
      </c>
      <c r="B263" s="6" t="s">
        <v>408</v>
      </c>
      <c r="C263" s="6" t="s">
        <v>409</v>
      </c>
      <c r="D263" s="4">
        <v>20260331261</v>
      </c>
    </row>
    <row r="264" ht="28" customHeight="1" spans="1:4">
      <c r="A264" s="4">
        <v>262</v>
      </c>
      <c r="B264" s="6" t="s">
        <v>408</v>
      </c>
      <c r="C264" s="6" t="s">
        <v>410</v>
      </c>
      <c r="D264" s="4">
        <v>20260331262</v>
      </c>
    </row>
    <row r="265" ht="28" customHeight="1" spans="1:4">
      <c r="A265" s="4">
        <v>263</v>
      </c>
      <c r="B265" s="6" t="s">
        <v>411</v>
      </c>
      <c r="C265" s="6" t="s">
        <v>412</v>
      </c>
      <c r="D265" s="4">
        <v>20260331263</v>
      </c>
    </row>
    <row r="266" ht="28" customHeight="1" spans="1:4">
      <c r="A266" s="4">
        <v>264</v>
      </c>
      <c r="B266" s="6" t="s">
        <v>411</v>
      </c>
      <c r="C266" s="6" t="s">
        <v>413</v>
      </c>
      <c r="D266" s="4">
        <v>20260331264</v>
      </c>
    </row>
    <row r="267" ht="28" customHeight="1" spans="1:4">
      <c r="A267" s="4">
        <v>265</v>
      </c>
      <c r="B267" s="6" t="s">
        <v>414</v>
      </c>
      <c r="C267" s="6" t="s">
        <v>415</v>
      </c>
      <c r="D267" s="4">
        <v>20260331265</v>
      </c>
    </row>
    <row r="268" ht="28" customHeight="1" spans="1:4">
      <c r="A268" s="4">
        <v>266</v>
      </c>
      <c r="B268" s="6" t="s">
        <v>414</v>
      </c>
      <c r="C268" s="6" t="s">
        <v>416</v>
      </c>
      <c r="D268" s="4">
        <v>20260331266</v>
      </c>
    </row>
    <row r="269" ht="28" customHeight="1" spans="1:4">
      <c r="A269" s="4">
        <v>267</v>
      </c>
      <c r="B269" s="6" t="s">
        <v>417</v>
      </c>
      <c r="C269" s="6" t="s">
        <v>418</v>
      </c>
      <c r="D269" s="4">
        <v>20260331267</v>
      </c>
    </row>
    <row r="270" ht="28" customHeight="1" spans="1:4">
      <c r="A270" s="4">
        <v>268</v>
      </c>
      <c r="B270" s="6" t="s">
        <v>417</v>
      </c>
      <c r="C270" s="6" t="s">
        <v>419</v>
      </c>
      <c r="D270" s="4">
        <v>20260331268</v>
      </c>
    </row>
    <row r="271" ht="28" customHeight="1" spans="1:4">
      <c r="A271" s="4">
        <v>269</v>
      </c>
      <c r="B271" s="6" t="s">
        <v>420</v>
      </c>
      <c r="C271" s="6" t="s">
        <v>421</v>
      </c>
      <c r="D271" s="4">
        <v>20260331269</v>
      </c>
    </row>
    <row r="272" ht="28" customHeight="1" spans="1:4">
      <c r="A272" s="4">
        <v>270</v>
      </c>
      <c r="B272" s="6" t="s">
        <v>422</v>
      </c>
      <c r="C272" s="6" t="s">
        <v>423</v>
      </c>
      <c r="D272" s="4">
        <v>20260331270</v>
      </c>
    </row>
    <row r="273" ht="28" customHeight="1" spans="1:4">
      <c r="A273" s="4">
        <v>271</v>
      </c>
      <c r="B273" s="6" t="s">
        <v>424</v>
      </c>
      <c r="C273" s="6" t="s">
        <v>425</v>
      </c>
      <c r="D273" s="4">
        <v>20260331271</v>
      </c>
    </row>
    <row r="274" ht="28" customHeight="1" spans="1:4">
      <c r="A274" s="4">
        <v>272</v>
      </c>
      <c r="B274" s="6" t="s">
        <v>426</v>
      </c>
      <c r="C274" s="6" t="s">
        <v>427</v>
      </c>
      <c r="D274" s="4">
        <v>20260331272</v>
      </c>
    </row>
    <row r="275" ht="28" customHeight="1" spans="1:4">
      <c r="A275" s="4">
        <v>273</v>
      </c>
      <c r="B275" s="6" t="s">
        <v>426</v>
      </c>
      <c r="C275" s="6" t="s">
        <v>428</v>
      </c>
      <c r="D275" s="4">
        <v>20260331273</v>
      </c>
    </row>
    <row r="276" ht="28" customHeight="1" spans="1:4">
      <c r="A276" s="4">
        <v>274</v>
      </c>
      <c r="B276" s="6" t="s">
        <v>429</v>
      </c>
      <c r="C276" s="6" t="s">
        <v>430</v>
      </c>
      <c r="D276" s="4">
        <v>20260331274</v>
      </c>
    </row>
    <row r="277" ht="28" customHeight="1" spans="1:4">
      <c r="A277" s="4">
        <v>275</v>
      </c>
      <c r="B277" s="6" t="s">
        <v>429</v>
      </c>
      <c r="C277" s="6" t="s">
        <v>431</v>
      </c>
      <c r="D277" s="4">
        <v>20260331275</v>
      </c>
    </row>
    <row r="278" ht="28" customHeight="1" spans="1:4">
      <c r="A278" s="4">
        <v>276</v>
      </c>
      <c r="B278" s="6" t="s">
        <v>429</v>
      </c>
      <c r="C278" s="6" t="s">
        <v>432</v>
      </c>
      <c r="D278" s="4">
        <v>20260331276</v>
      </c>
    </row>
    <row r="279" ht="28" customHeight="1" spans="1:4">
      <c r="A279" s="4">
        <v>277</v>
      </c>
      <c r="B279" s="6" t="s">
        <v>429</v>
      </c>
      <c r="C279" s="6" t="s">
        <v>433</v>
      </c>
      <c r="D279" s="4">
        <v>20260331277</v>
      </c>
    </row>
    <row r="280" ht="28" customHeight="1" spans="1:4">
      <c r="A280" s="4">
        <v>278</v>
      </c>
      <c r="B280" s="6" t="s">
        <v>429</v>
      </c>
      <c r="C280" s="6" t="s">
        <v>434</v>
      </c>
      <c r="D280" s="4">
        <v>20260331278</v>
      </c>
    </row>
    <row r="281" ht="28" customHeight="1" spans="1:4">
      <c r="A281" s="4">
        <v>279</v>
      </c>
      <c r="B281" s="6" t="s">
        <v>435</v>
      </c>
      <c r="C281" s="6" t="s">
        <v>436</v>
      </c>
      <c r="D281" s="4">
        <v>20260331279</v>
      </c>
    </row>
    <row r="282" ht="28" customHeight="1" spans="1:4">
      <c r="A282" s="4">
        <v>280</v>
      </c>
      <c r="B282" s="6" t="s">
        <v>435</v>
      </c>
      <c r="C282" s="6" t="s">
        <v>437</v>
      </c>
      <c r="D282" s="4">
        <v>20260331280</v>
      </c>
    </row>
    <row r="283" ht="28" customHeight="1" spans="1:4">
      <c r="A283" s="4">
        <v>281</v>
      </c>
      <c r="B283" s="6" t="s">
        <v>435</v>
      </c>
      <c r="C283" s="6" t="s">
        <v>438</v>
      </c>
      <c r="D283" s="4">
        <v>20260331281</v>
      </c>
    </row>
    <row r="284" ht="28" customHeight="1" spans="1:4">
      <c r="A284" s="4">
        <v>282</v>
      </c>
      <c r="B284" s="6" t="s">
        <v>435</v>
      </c>
      <c r="C284" s="6" t="s">
        <v>439</v>
      </c>
      <c r="D284" s="4">
        <v>20260331282</v>
      </c>
    </row>
    <row r="285" ht="28" customHeight="1" spans="1:4">
      <c r="A285" s="4">
        <v>283</v>
      </c>
      <c r="B285" s="6" t="s">
        <v>440</v>
      </c>
      <c r="C285" s="6" t="s">
        <v>441</v>
      </c>
      <c r="D285" s="4">
        <v>20260331283</v>
      </c>
    </row>
    <row r="286" ht="28" customHeight="1" spans="1:4">
      <c r="A286" s="4">
        <v>284</v>
      </c>
      <c r="B286" s="6" t="s">
        <v>440</v>
      </c>
      <c r="C286" s="6" t="s">
        <v>442</v>
      </c>
      <c r="D286" s="4">
        <v>20260331284</v>
      </c>
    </row>
    <row r="287" ht="28" customHeight="1" spans="1:4">
      <c r="A287" s="4">
        <v>285</v>
      </c>
      <c r="B287" s="6" t="s">
        <v>440</v>
      </c>
      <c r="C287" s="6" t="s">
        <v>443</v>
      </c>
      <c r="D287" s="4">
        <v>20260331285</v>
      </c>
    </row>
    <row r="288" ht="28" customHeight="1" spans="1:4">
      <c r="A288" s="4">
        <v>286</v>
      </c>
      <c r="B288" s="6" t="s">
        <v>440</v>
      </c>
      <c r="C288" s="6" t="s">
        <v>444</v>
      </c>
      <c r="D288" s="4">
        <v>20260331286</v>
      </c>
    </row>
    <row r="289" ht="28" customHeight="1" spans="1:4">
      <c r="A289" s="4">
        <v>287</v>
      </c>
      <c r="B289" s="6" t="s">
        <v>440</v>
      </c>
      <c r="C289" s="6" t="s">
        <v>445</v>
      </c>
      <c r="D289" s="4">
        <v>20260331287</v>
      </c>
    </row>
    <row r="290" ht="28" customHeight="1" spans="1:4">
      <c r="A290" s="4">
        <v>288</v>
      </c>
      <c r="B290" s="6" t="s">
        <v>446</v>
      </c>
      <c r="C290" s="6" t="s">
        <v>447</v>
      </c>
      <c r="D290" s="4">
        <v>20260331288</v>
      </c>
    </row>
    <row r="291" ht="28" customHeight="1" spans="1:4">
      <c r="A291" s="4">
        <v>289</v>
      </c>
      <c r="B291" s="6" t="s">
        <v>446</v>
      </c>
      <c r="C291" s="6" t="s">
        <v>448</v>
      </c>
      <c r="D291" s="4">
        <v>20260331289</v>
      </c>
    </row>
    <row r="292" ht="28" customHeight="1" spans="1:4">
      <c r="A292" s="4">
        <v>290</v>
      </c>
      <c r="B292" s="6" t="s">
        <v>446</v>
      </c>
      <c r="C292" s="6" t="s">
        <v>449</v>
      </c>
      <c r="D292" s="4">
        <v>20260331290</v>
      </c>
    </row>
    <row r="293" ht="28" customHeight="1" spans="1:4">
      <c r="A293" s="4">
        <v>291</v>
      </c>
      <c r="B293" s="6" t="s">
        <v>446</v>
      </c>
      <c r="C293" s="6" t="s">
        <v>450</v>
      </c>
      <c r="D293" s="4">
        <v>20260331291</v>
      </c>
    </row>
    <row r="294" ht="28" customHeight="1" spans="1:4">
      <c r="A294" s="4">
        <v>292</v>
      </c>
      <c r="B294" s="6" t="s">
        <v>446</v>
      </c>
      <c r="C294" s="6" t="s">
        <v>451</v>
      </c>
      <c r="D294" s="4">
        <v>20260331292</v>
      </c>
    </row>
    <row r="295" ht="28" customHeight="1" spans="1:4">
      <c r="A295" s="4">
        <v>293</v>
      </c>
      <c r="B295" s="6" t="s">
        <v>452</v>
      </c>
      <c r="C295" s="6" t="s">
        <v>453</v>
      </c>
      <c r="D295" s="4">
        <v>20260331293</v>
      </c>
    </row>
    <row r="296" ht="28" customHeight="1" spans="1:4">
      <c r="A296" s="4">
        <v>294</v>
      </c>
      <c r="B296" s="6" t="s">
        <v>452</v>
      </c>
      <c r="C296" s="6" t="s">
        <v>454</v>
      </c>
      <c r="D296" s="4">
        <v>20260331294</v>
      </c>
    </row>
    <row r="297" ht="28" customHeight="1" spans="1:4">
      <c r="A297" s="4">
        <v>295</v>
      </c>
      <c r="B297" s="6" t="s">
        <v>452</v>
      </c>
      <c r="C297" s="6" t="s">
        <v>455</v>
      </c>
      <c r="D297" s="4">
        <v>20260331295</v>
      </c>
    </row>
    <row r="298" ht="28" customHeight="1" spans="1:4">
      <c r="A298" s="4">
        <v>296</v>
      </c>
      <c r="B298" s="6" t="s">
        <v>452</v>
      </c>
      <c r="C298" s="6" t="s">
        <v>456</v>
      </c>
      <c r="D298" s="4">
        <v>20260331296</v>
      </c>
    </row>
    <row r="299" ht="28" customHeight="1" spans="1:4">
      <c r="A299" s="4">
        <v>297</v>
      </c>
      <c r="B299" s="6" t="s">
        <v>452</v>
      </c>
      <c r="C299" s="6" t="s">
        <v>457</v>
      </c>
      <c r="D299" s="4">
        <v>20260331297</v>
      </c>
    </row>
    <row r="300" ht="28" customHeight="1" spans="1:4">
      <c r="A300" s="4">
        <v>298</v>
      </c>
      <c r="B300" s="6" t="s">
        <v>458</v>
      </c>
      <c r="C300" s="6" t="s">
        <v>459</v>
      </c>
      <c r="D300" s="4">
        <v>20260331298</v>
      </c>
    </row>
    <row r="301" ht="28" customHeight="1" spans="1:4">
      <c r="A301" s="4">
        <v>299</v>
      </c>
      <c r="B301" s="6" t="s">
        <v>458</v>
      </c>
      <c r="C301" s="6" t="s">
        <v>460</v>
      </c>
      <c r="D301" s="4">
        <v>20260331299</v>
      </c>
    </row>
    <row r="302" ht="28" customHeight="1" spans="1:4">
      <c r="A302" s="4">
        <v>300</v>
      </c>
      <c r="B302" s="6" t="s">
        <v>458</v>
      </c>
      <c r="C302" s="6" t="s">
        <v>461</v>
      </c>
      <c r="D302" s="4">
        <v>20260331300</v>
      </c>
    </row>
    <row r="303" ht="28" customHeight="1" spans="1:4">
      <c r="A303" s="4">
        <v>301</v>
      </c>
      <c r="B303" s="6" t="s">
        <v>458</v>
      </c>
      <c r="C303" s="6" t="s">
        <v>462</v>
      </c>
      <c r="D303" s="4">
        <v>20260331301</v>
      </c>
    </row>
    <row r="304" ht="28" customHeight="1" spans="1:4">
      <c r="A304" s="4">
        <v>302</v>
      </c>
      <c r="B304" s="6" t="s">
        <v>458</v>
      </c>
      <c r="C304" s="6" t="s">
        <v>463</v>
      </c>
      <c r="D304" s="4">
        <v>20260331302</v>
      </c>
    </row>
    <row r="305" ht="28" customHeight="1" spans="1:4">
      <c r="A305" s="4">
        <v>303</v>
      </c>
      <c r="B305" s="6" t="s">
        <v>464</v>
      </c>
      <c r="C305" s="6" t="s">
        <v>465</v>
      </c>
      <c r="D305" s="4">
        <v>20260331303</v>
      </c>
    </row>
    <row r="306" ht="28" customHeight="1" spans="1:4">
      <c r="A306" s="4">
        <v>304</v>
      </c>
      <c r="B306" s="6" t="s">
        <v>464</v>
      </c>
      <c r="C306" s="6" t="s">
        <v>466</v>
      </c>
      <c r="D306" s="4">
        <v>20260331304</v>
      </c>
    </row>
    <row r="307" ht="28" customHeight="1" spans="1:4">
      <c r="A307" s="4">
        <v>305</v>
      </c>
      <c r="B307" s="6" t="s">
        <v>467</v>
      </c>
      <c r="C307" s="6" t="s">
        <v>468</v>
      </c>
      <c r="D307" s="4">
        <v>20260331305</v>
      </c>
    </row>
    <row r="308" ht="28" customHeight="1" spans="1:4">
      <c r="A308" s="4">
        <v>306</v>
      </c>
      <c r="B308" s="6" t="s">
        <v>467</v>
      </c>
      <c r="C308" s="6" t="s">
        <v>469</v>
      </c>
      <c r="D308" s="4">
        <v>20260331306</v>
      </c>
    </row>
    <row r="309" ht="28" customHeight="1" spans="1:4">
      <c r="A309" s="4">
        <v>307</v>
      </c>
      <c r="B309" s="6" t="s">
        <v>467</v>
      </c>
      <c r="C309" s="6" t="s">
        <v>470</v>
      </c>
      <c r="D309" s="4">
        <v>20260331307</v>
      </c>
    </row>
    <row r="310" ht="28" customHeight="1" spans="1:4">
      <c r="A310" s="4">
        <v>308</v>
      </c>
      <c r="B310" s="6" t="s">
        <v>467</v>
      </c>
      <c r="C310" s="6" t="s">
        <v>471</v>
      </c>
      <c r="D310" s="4">
        <v>20260331308</v>
      </c>
    </row>
    <row r="311" ht="28" customHeight="1" spans="1:4">
      <c r="A311" s="4">
        <v>309</v>
      </c>
      <c r="B311" s="6" t="s">
        <v>467</v>
      </c>
      <c r="C311" s="6" t="s">
        <v>472</v>
      </c>
      <c r="D311" s="4">
        <v>20260331309</v>
      </c>
    </row>
    <row r="312" ht="28" customHeight="1" spans="1:4">
      <c r="A312" s="4">
        <v>310</v>
      </c>
      <c r="B312" s="6" t="s">
        <v>473</v>
      </c>
      <c r="C312" s="6" t="s">
        <v>474</v>
      </c>
      <c r="D312" s="4">
        <v>20260331310</v>
      </c>
    </row>
    <row r="313" ht="28" customHeight="1" spans="1:4">
      <c r="A313" s="4">
        <v>311</v>
      </c>
      <c r="B313" s="6" t="s">
        <v>473</v>
      </c>
      <c r="C313" s="6" t="s">
        <v>475</v>
      </c>
      <c r="D313" s="4">
        <v>20260331311</v>
      </c>
    </row>
    <row r="314" ht="28" customHeight="1" spans="1:4">
      <c r="A314" s="4">
        <v>312</v>
      </c>
      <c r="B314" s="6" t="s">
        <v>473</v>
      </c>
      <c r="C314" s="6" t="s">
        <v>476</v>
      </c>
      <c r="D314" s="4">
        <v>20260331312</v>
      </c>
    </row>
    <row r="315" ht="28" customHeight="1" spans="1:4">
      <c r="A315" s="4">
        <v>313</v>
      </c>
      <c r="B315" s="6" t="s">
        <v>473</v>
      </c>
      <c r="C315" s="6" t="s">
        <v>477</v>
      </c>
      <c r="D315" s="4">
        <v>20260331313</v>
      </c>
    </row>
    <row r="316" ht="28" customHeight="1" spans="1:4">
      <c r="A316" s="4">
        <v>314</v>
      </c>
      <c r="B316" s="6" t="s">
        <v>473</v>
      </c>
      <c r="C316" s="6" t="s">
        <v>478</v>
      </c>
      <c r="D316" s="4">
        <v>20260331314</v>
      </c>
    </row>
    <row r="317" ht="28" customHeight="1" spans="1:4">
      <c r="A317" s="4">
        <v>315</v>
      </c>
      <c r="B317" s="6" t="s">
        <v>479</v>
      </c>
      <c r="C317" s="6" t="s">
        <v>480</v>
      </c>
      <c r="D317" s="4">
        <v>20260331315</v>
      </c>
    </row>
    <row r="318" ht="28" customHeight="1" spans="1:4">
      <c r="A318" s="4">
        <v>316</v>
      </c>
      <c r="B318" s="6" t="s">
        <v>479</v>
      </c>
      <c r="C318" s="6" t="s">
        <v>481</v>
      </c>
      <c r="D318" s="4">
        <v>20260331316</v>
      </c>
    </row>
    <row r="319" ht="28" customHeight="1" spans="1:4">
      <c r="A319" s="4">
        <v>317</v>
      </c>
      <c r="B319" s="6" t="s">
        <v>479</v>
      </c>
      <c r="C319" s="6" t="s">
        <v>482</v>
      </c>
      <c r="D319" s="4">
        <v>20260331317</v>
      </c>
    </row>
    <row r="320" ht="28" customHeight="1" spans="1:4">
      <c r="A320" s="4">
        <v>318</v>
      </c>
      <c r="B320" s="6" t="s">
        <v>479</v>
      </c>
      <c r="C320" s="6" t="s">
        <v>483</v>
      </c>
      <c r="D320" s="4">
        <v>20260331318</v>
      </c>
    </row>
    <row r="321" ht="28" customHeight="1" spans="1:4">
      <c r="A321" s="4">
        <v>319</v>
      </c>
      <c r="B321" s="6" t="s">
        <v>479</v>
      </c>
      <c r="C321" s="6" t="s">
        <v>484</v>
      </c>
      <c r="D321" s="4">
        <v>20260331319</v>
      </c>
    </row>
    <row r="322" ht="28" customHeight="1" spans="1:4">
      <c r="A322" s="4">
        <v>320</v>
      </c>
      <c r="B322" s="6" t="s">
        <v>485</v>
      </c>
      <c r="C322" s="6" t="s">
        <v>486</v>
      </c>
      <c r="D322" s="4">
        <v>20260331320</v>
      </c>
    </row>
    <row r="323" ht="28" customHeight="1" spans="1:4">
      <c r="A323" s="4">
        <v>321</v>
      </c>
      <c r="B323" s="6" t="s">
        <v>485</v>
      </c>
      <c r="C323" s="6" t="s">
        <v>487</v>
      </c>
      <c r="D323" s="4">
        <v>20260331321</v>
      </c>
    </row>
    <row r="324" ht="28" customHeight="1" spans="1:4">
      <c r="A324" s="4">
        <v>322</v>
      </c>
      <c r="B324" s="6" t="s">
        <v>488</v>
      </c>
      <c r="C324" s="6" t="s">
        <v>489</v>
      </c>
      <c r="D324" s="4">
        <v>20260331322</v>
      </c>
    </row>
    <row r="325" ht="28" customHeight="1" spans="1:4">
      <c r="A325" s="4">
        <v>323</v>
      </c>
      <c r="B325" s="6" t="s">
        <v>488</v>
      </c>
      <c r="C325" s="6" t="s">
        <v>490</v>
      </c>
      <c r="D325" s="4">
        <v>20260331323</v>
      </c>
    </row>
    <row r="326" ht="28" customHeight="1" spans="1:4">
      <c r="A326" s="4">
        <v>324</v>
      </c>
      <c r="B326" s="6" t="s">
        <v>491</v>
      </c>
      <c r="C326" s="6" t="s">
        <v>492</v>
      </c>
      <c r="D326" s="4">
        <v>20260331324</v>
      </c>
    </row>
    <row r="327" ht="28" customHeight="1" spans="1:4">
      <c r="A327" s="4">
        <v>325</v>
      </c>
      <c r="B327" s="6" t="s">
        <v>491</v>
      </c>
      <c r="C327" s="6" t="s">
        <v>493</v>
      </c>
      <c r="D327" s="4">
        <v>20260331325</v>
      </c>
    </row>
    <row r="328" ht="28" customHeight="1" spans="1:4">
      <c r="A328" s="4">
        <v>326</v>
      </c>
      <c r="B328" s="6" t="s">
        <v>494</v>
      </c>
      <c r="C328" s="6" t="s">
        <v>495</v>
      </c>
      <c r="D328" s="4">
        <v>20260331326</v>
      </c>
    </row>
    <row r="329" ht="28" customHeight="1" spans="1:4">
      <c r="A329" s="4">
        <v>327</v>
      </c>
      <c r="B329" s="6" t="s">
        <v>494</v>
      </c>
      <c r="C329" s="6" t="s">
        <v>496</v>
      </c>
      <c r="D329" s="4">
        <v>20260331327</v>
      </c>
    </row>
    <row r="330" ht="28" customHeight="1" spans="1:4">
      <c r="A330" s="4">
        <v>328</v>
      </c>
      <c r="B330" s="6" t="s">
        <v>497</v>
      </c>
      <c r="C330" s="6" t="s">
        <v>498</v>
      </c>
      <c r="D330" s="4">
        <v>20260331328</v>
      </c>
    </row>
    <row r="331" ht="28" customHeight="1" spans="1:4">
      <c r="A331" s="4">
        <v>329</v>
      </c>
      <c r="B331" s="6" t="s">
        <v>497</v>
      </c>
      <c r="C331" s="6" t="s">
        <v>499</v>
      </c>
      <c r="D331" s="4">
        <v>20260331329</v>
      </c>
    </row>
    <row r="332" ht="28" customHeight="1" spans="1:4">
      <c r="A332" s="4">
        <v>330</v>
      </c>
      <c r="B332" s="6" t="s">
        <v>500</v>
      </c>
      <c r="C332" s="6" t="s">
        <v>501</v>
      </c>
      <c r="D332" s="4">
        <v>20260331330</v>
      </c>
    </row>
    <row r="333" ht="28" customHeight="1" spans="1:4">
      <c r="A333" s="4">
        <v>331</v>
      </c>
      <c r="B333" s="6" t="s">
        <v>500</v>
      </c>
      <c r="C333" s="6" t="s">
        <v>502</v>
      </c>
      <c r="D333" s="4">
        <v>20260331331</v>
      </c>
    </row>
    <row r="334" ht="28" customHeight="1" spans="1:4">
      <c r="A334" s="4">
        <v>332</v>
      </c>
      <c r="B334" s="7" t="s">
        <v>500</v>
      </c>
      <c r="C334" s="7" t="s">
        <v>503</v>
      </c>
      <c r="D334" s="4">
        <v>20260331332</v>
      </c>
    </row>
    <row r="335" ht="28" customHeight="1" spans="1:4">
      <c r="A335" s="4">
        <v>333</v>
      </c>
      <c r="B335" s="6" t="s">
        <v>504</v>
      </c>
      <c r="C335" s="6" t="s">
        <v>505</v>
      </c>
      <c r="D335" s="4">
        <v>20260331333</v>
      </c>
    </row>
    <row r="336" ht="28" customHeight="1" spans="1:4">
      <c r="A336" s="4">
        <v>334</v>
      </c>
      <c r="B336" s="6" t="s">
        <v>506</v>
      </c>
      <c r="C336" s="6" t="s">
        <v>507</v>
      </c>
      <c r="D336" s="4">
        <v>20260331334</v>
      </c>
    </row>
    <row r="337" ht="28" customHeight="1" spans="1:4">
      <c r="A337" s="4">
        <v>335</v>
      </c>
      <c r="B337" s="6" t="s">
        <v>506</v>
      </c>
      <c r="C337" s="6" t="s">
        <v>508</v>
      </c>
      <c r="D337" s="4">
        <v>20260331335</v>
      </c>
    </row>
    <row r="338" ht="28" customHeight="1" spans="1:4">
      <c r="A338" s="4">
        <v>336</v>
      </c>
      <c r="B338" s="6" t="s">
        <v>506</v>
      </c>
      <c r="C338" s="6" t="s">
        <v>509</v>
      </c>
      <c r="D338" s="4">
        <v>20260331336</v>
      </c>
    </row>
    <row r="339" ht="28" customHeight="1" spans="1:4">
      <c r="A339" s="4">
        <v>337</v>
      </c>
      <c r="B339" s="6" t="s">
        <v>506</v>
      </c>
      <c r="C339" s="6" t="s">
        <v>510</v>
      </c>
      <c r="D339" s="4">
        <v>20260331337</v>
      </c>
    </row>
    <row r="340" ht="28" customHeight="1" spans="1:4">
      <c r="A340" s="4">
        <v>338</v>
      </c>
      <c r="B340" s="6" t="s">
        <v>506</v>
      </c>
      <c r="C340" s="6" t="s">
        <v>511</v>
      </c>
      <c r="D340" s="4">
        <v>20260331338</v>
      </c>
    </row>
    <row r="341" ht="28" customHeight="1" spans="1:4">
      <c r="A341" s="4">
        <v>339</v>
      </c>
      <c r="B341" s="6" t="s">
        <v>512</v>
      </c>
      <c r="C341" s="6" t="s">
        <v>513</v>
      </c>
      <c r="D341" s="4">
        <v>20260331339</v>
      </c>
    </row>
    <row r="342" ht="28" customHeight="1" spans="1:4">
      <c r="A342" s="4">
        <v>340</v>
      </c>
      <c r="B342" s="6" t="s">
        <v>514</v>
      </c>
      <c r="C342" s="6" t="s">
        <v>515</v>
      </c>
      <c r="D342" s="4">
        <v>20260331340</v>
      </c>
    </row>
    <row r="343" ht="28" customHeight="1" spans="1:4">
      <c r="A343" s="4">
        <v>341</v>
      </c>
      <c r="B343" s="6" t="s">
        <v>516</v>
      </c>
      <c r="C343" s="6" t="s">
        <v>517</v>
      </c>
      <c r="D343" s="4">
        <v>20260331341</v>
      </c>
    </row>
    <row r="344" ht="28" customHeight="1" spans="1:4">
      <c r="A344" s="4">
        <v>342</v>
      </c>
      <c r="B344" s="6" t="s">
        <v>516</v>
      </c>
      <c r="C344" s="6" t="s">
        <v>518</v>
      </c>
      <c r="D344" s="4">
        <v>20260331342</v>
      </c>
    </row>
    <row r="345" ht="28" customHeight="1" spans="1:4">
      <c r="A345" s="4">
        <v>343</v>
      </c>
      <c r="B345" s="6" t="s">
        <v>519</v>
      </c>
      <c r="C345" s="6" t="s">
        <v>520</v>
      </c>
      <c r="D345" s="4">
        <v>20260331343</v>
      </c>
    </row>
    <row r="346" ht="28" customHeight="1" spans="1:4">
      <c r="A346" s="4">
        <v>344</v>
      </c>
      <c r="B346" s="6" t="s">
        <v>519</v>
      </c>
      <c r="C346" s="6" t="s">
        <v>521</v>
      </c>
      <c r="D346" s="4">
        <v>20260331344</v>
      </c>
    </row>
    <row r="347" ht="28" customHeight="1" spans="1:4">
      <c r="A347" s="4">
        <v>345</v>
      </c>
      <c r="B347" s="6" t="s">
        <v>522</v>
      </c>
      <c r="C347" s="6" t="s">
        <v>523</v>
      </c>
      <c r="D347" s="4">
        <v>20260331345</v>
      </c>
    </row>
    <row r="348" ht="28" customHeight="1" spans="1:4">
      <c r="A348" s="4">
        <v>346</v>
      </c>
      <c r="B348" s="6" t="s">
        <v>522</v>
      </c>
      <c r="C348" s="6" t="s">
        <v>524</v>
      </c>
      <c r="D348" s="4">
        <v>20260331346</v>
      </c>
    </row>
    <row r="349" ht="28" customHeight="1" spans="1:4">
      <c r="A349" s="4">
        <v>347</v>
      </c>
      <c r="B349" s="6" t="s">
        <v>525</v>
      </c>
      <c r="C349" s="6" t="s">
        <v>526</v>
      </c>
      <c r="D349" s="4">
        <v>20260331347</v>
      </c>
    </row>
    <row r="350" ht="28" customHeight="1" spans="1:4">
      <c r="A350" s="4">
        <v>348</v>
      </c>
      <c r="B350" s="6" t="s">
        <v>527</v>
      </c>
      <c r="C350" s="6" t="s">
        <v>528</v>
      </c>
      <c r="D350" s="4">
        <v>20260331348</v>
      </c>
    </row>
    <row r="351" ht="28" customHeight="1" spans="1:4">
      <c r="A351" s="4">
        <v>349</v>
      </c>
      <c r="B351" s="6" t="s">
        <v>527</v>
      </c>
      <c r="C351" s="6" t="s">
        <v>529</v>
      </c>
      <c r="D351" s="4">
        <v>20260331349</v>
      </c>
    </row>
    <row r="352" ht="28" customHeight="1" spans="1:4">
      <c r="A352" s="4">
        <v>350</v>
      </c>
      <c r="B352" s="6" t="s">
        <v>527</v>
      </c>
      <c r="C352" s="6" t="s">
        <v>530</v>
      </c>
      <c r="D352" s="4">
        <v>20260331350</v>
      </c>
    </row>
    <row r="353" ht="28" customHeight="1" spans="1:4">
      <c r="A353" s="4">
        <v>351</v>
      </c>
      <c r="B353" s="6" t="s">
        <v>527</v>
      </c>
      <c r="C353" s="6" t="s">
        <v>531</v>
      </c>
      <c r="D353" s="4">
        <v>20260331351</v>
      </c>
    </row>
    <row r="354" ht="28" customHeight="1" spans="1:4">
      <c r="A354" s="4">
        <v>352</v>
      </c>
      <c r="B354" s="6" t="s">
        <v>527</v>
      </c>
      <c r="C354" s="6" t="s">
        <v>532</v>
      </c>
      <c r="D354" s="4">
        <v>20260331352</v>
      </c>
    </row>
    <row r="355" ht="28" customHeight="1" spans="1:4">
      <c r="A355" s="4">
        <v>353</v>
      </c>
      <c r="B355" s="6" t="s">
        <v>533</v>
      </c>
      <c r="C355" s="6" t="s">
        <v>534</v>
      </c>
      <c r="D355" s="4">
        <v>20260331353</v>
      </c>
    </row>
    <row r="356" ht="28" customHeight="1" spans="1:4">
      <c r="A356" s="4">
        <v>354</v>
      </c>
      <c r="B356" s="6" t="s">
        <v>533</v>
      </c>
      <c r="C356" s="6" t="s">
        <v>535</v>
      </c>
      <c r="D356" s="4">
        <v>20260331354</v>
      </c>
    </row>
    <row r="357" ht="28" customHeight="1" spans="1:4">
      <c r="A357" s="4">
        <v>355</v>
      </c>
      <c r="B357" s="6" t="s">
        <v>536</v>
      </c>
      <c r="C357" s="6" t="s">
        <v>537</v>
      </c>
      <c r="D357" s="4">
        <v>20260331355</v>
      </c>
    </row>
    <row r="358" ht="28" customHeight="1" spans="1:4">
      <c r="A358" s="4">
        <v>356</v>
      </c>
      <c r="B358" s="6" t="s">
        <v>536</v>
      </c>
      <c r="C358" s="6" t="s">
        <v>538</v>
      </c>
      <c r="D358" s="4">
        <v>20260331356</v>
      </c>
    </row>
    <row r="359" ht="28" customHeight="1" spans="1:4">
      <c r="A359" s="4">
        <v>357</v>
      </c>
      <c r="B359" s="6" t="s">
        <v>536</v>
      </c>
      <c r="C359" s="6" t="s">
        <v>539</v>
      </c>
      <c r="D359" s="4">
        <v>20260331357</v>
      </c>
    </row>
    <row r="360" ht="28" customHeight="1" spans="1:4">
      <c r="A360" s="4">
        <v>358</v>
      </c>
      <c r="B360" s="6" t="s">
        <v>536</v>
      </c>
      <c r="C360" s="6" t="s">
        <v>540</v>
      </c>
      <c r="D360" s="4">
        <v>20260331358</v>
      </c>
    </row>
    <row r="361" ht="28" customHeight="1" spans="1:4">
      <c r="A361" s="4">
        <v>359</v>
      </c>
      <c r="B361" s="6" t="s">
        <v>536</v>
      </c>
      <c r="C361" s="6" t="s">
        <v>541</v>
      </c>
      <c r="D361" s="4">
        <v>20260331359</v>
      </c>
    </row>
    <row r="362" ht="28" customHeight="1" spans="1:4">
      <c r="A362" s="4">
        <v>360</v>
      </c>
      <c r="B362" s="6" t="s">
        <v>542</v>
      </c>
      <c r="C362" s="6" t="s">
        <v>543</v>
      </c>
      <c r="D362" s="4">
        <v>20260331360</v>
      </c>
    </row>
    <row r="363" ht="28" customHeight="1" spans="1:4">
      <c r="A363" s="4">
        <v>361</v>
      </c>
      <c r="B363" s="6" t="s">
        <v>542</v>
      </c>
      <c r="C363" s="6" t="s">
        <v>544</v>
      </c>
      <c r="D363" s="4">
        <v>20260331361</v>
      </c>
    </row>
    <row r="364" ht="28" customHeight="1" spans="1:4">
      <c r="A364" s="4">
        <v>362</v>
      </c>
      <c r="B364" s="6" t="s">
        <v>545</v>
      </c>
      <c r="C364" s="6" t="s">
        <v>546</v>
      </c>
      <c r="D364" s="4">
        <v>20260331362</v>
      </c>
    </row>
    <row r="365" ht="28" customHeight="1" spans="1:4">
      <c r="A365" s="4">
        <v>363</v>
      </c>
      <c r="B365" s="6" t="s">
        <v>547</v>
      </c>
      <c r="C365" s="6" t="s">
        <v>548</v>
      </c>
      <c r="D365" s="4">
        <v>20260331363</v>
      </c>
    </row>
    <row r="366" ht="28" customHeight="1" spans="1:4">
      <c r="A366" s="4">
        <v>364</v>
      </c>
      <c r="B366" s="6" t="s">
        <v>547</v>
      </c>
      <c r="C366" s="6" t="s">
        <v>549</v>
      </c>
      <c r="D366" s="4">
        <v>20260331364</v>
      </c>
    </row>
    <row r="367" ht="28" customHeight="1" spans="1:4">
      <c r="A367" s="4">
        <v>365</v>
      </c>
      <c r="B367" s="6" t="s">
        <v>550</v>
      </c>
      <c r="C367" s="6" t="s">
        <v>551</v>
      </c>
      <c r="D367" s="4">
        <v>20260331365</v>
      </c>
    </row>
    <row r="368" ht="28" customHeight="1" spans="1:4">
      <c r="A368" s="4">
        <v>366</v>
      </c>
      <c r="B368" s="6" t="s">
        <v>550</v>
      </c>
      <c r="C368" s="6" t="s">
        <v>552</v>
      </c>
      <c r="D368" s="4">
        <v>20260331366</v>
      </c>
    </row>
    <row r="369" ht="28" customHeight="1" spans="1:4">
      <c r="A369" s="4">
        <v>367</v>
      </c>
      <c r="B369" s="6" t="s">
        <v>553</v>
      </c>
      <c r="C369" s="6" t="s">
        <v>554</v>
      </c>
      <c r="D369" s="4">
        <v>20260331367</v>
      </c>
    </row>
    <row r="370" ht="28" customHeight="1" spans="1:4">
      <c r="A370" s="4">
        <v>368</v>
      </c>
      <c r="B370" s="6" t="s">
        <v>553</v>
      </c>
      <c r="C370" s="6" t="s">
        <v>555</v>
      </c>
      <c r="D370" s="4">
        <v>20260331368</v>
      </c>
    </row>
    <row r="371" ht="28" customHeight="1" spans="1:4">
      <c r="A371" s="4">
        <v>369</v>
      </c>
      <c r="B371" s="6" t="s">
        <v>556</v>
      </c>
      <c r="C371" s="6" t="s">
        <v>557</v>
      </c>
      <c r="D371" s="4">
        <v>20260331369</v>
      </c>
    </row>
    <row r="372" ht="28" customHeight="1" spans="1:4">
      <c r="A372" s="4">
        <v>370</v>
      </c>
      <c r="B372" s="6" t="s">
        <v>556</v>
      </c>
      <c r="C372" s="6" t="s">
        <v>558</v>
      </c>
      <c r="D372" s="4">
        <v>20260331370</v>
      </c>
    </row>
    <row r="373" ht="28" customHeight="1" spans="1:4">
      <c r="A373" s="4">
        <v>371</v>
      </c>
      <c r="B373" s="6" t="s">
        <v>556</v>
      </c>
      <c r="C373" s="6" t="s">
        <v>559</v>
      </c>
      <c r="D373" s="4">
        <v>20260331371</v>
      </c>
    </row>
    <row r="374" ht="28" customHeight="1" spans="1:4">
      <c r="A374" s="4">
        <v>372</v>
      </c>
      <c r="B374" s="6" t="s">
        <v>556</v>
      </c>
      <c r="C374" s="6" t="s">
        <v>560</v>
      </c>
      <c r="D374" s="4">
        <v>20260331372</v>
      </c>
    </row>
    <row r="375" ht="28" customHeight="1" spans="1:4">
      <c r="A375" s="4">
        <v>373</v>
      </c>
      <c r="B375" s="6" t="s">
        <v>556</v>
      </c>
      <c r="C375" s="6" t="s">
        <v>561</v>
      </c>
      <c r="D375" s="4">
        <v>20260331373</v>
      </c>
    </row>
    <row r="376" ht="28" customHeight="1" spans="1:4">
      <c r="A376" s="4">
        <v>374</v>
      </c>
      <c r="B376" s="6" t="s">
        <v>562</v>
      </c>
      <c r="C376" s="6" t="s">
        <v>563</v>
      </c>
      <c r="D376" s="4">
        <v>20260331374</v>
      </c>
    </row>
    <row r="377" ht="28" customHeight="1" spans="1:4">
      <c r="A377" s="4">
        <v>375</v>
      </c>
      <c r="B377" s="6" t="s">
        <v>564</v>
      </c>
      <c r="C377" s="6" t="s">
        <v>565</v>
      </c>
      <c r="D377" s="4">
        <v>20260331375</v>
      </c>
    </row>
    <row r="378" ht="28" customHeight="1" spans="1:4">
      <c r="A378" s="4">
        <v>376</v>
      </c>
      <c r="B378" s="6" t="s">
        <v>564</v>
      </c>
      <c r="C378" s="6" t="s">
        <v>566</v>
      </c>
      <c r="D378" s="4">
        <v>20260331376</v>
      </c>
    </row>
    <row r="379" ht="28" customHeight="1" spans="1:4">
      <c r="A379" s="4">
        <v>377</v>
      </c>
      <c r="B379" s="6" t="s">
        <v>567</v>
      </c>
      <c r="C379" s="6" t="s">
        <v>568</v>
      </c>
      <c r="D379" s="4">
        <v>20260331377</v>
      </c>
    </row>
    <row r="380" ht="28" customHeight="1" spans="1:4">
      <c r="A380" s="4">
        <v>378</v>
      </c>
      <c r="B380" s="6" t="s">
        <v>567</v>
      </c>
      <c r="C380" s="6" t="s">
        <v>569</v>
      </c>
      <c r="D380" s="4">
        <v>20260331378</v>
      </c>
    </row>
    <row r="381" ht="28" customHeight="1" spans="1:4">
      <c r="A381" s="4">
        <v>379</v>
      </c>
      <c r="B381" s="6" t="s">
        <v>570</v>
      </c>
      <c r="C381" s="6" t="s">
        <v>571</v>
      </c>
      <c r="D381" s="4">
        <v>20260331379</v>
      </c>
    </row>
    <row r="382" ht="28" customHeight="1" spans="1:4">
      <c r="A382" s="4">
        <v>380</v>
      </c>
      <c r="B382" s="6" t="s">
        <v>570</v>
      </c>
      <c r="C382" s="6" t="s">
        <v>572</v>
      </c>
      <c r="D382" s="4">
        <v>20260331380</v>
      </c>
    </row>
    <row r="383" ht="28" customHeight="1" spans="1:4">
      <c r="A383" s="4">
        <v>381</v>
      </c>
      <c r="B383" s="6" t="s">
        <v>573</v>
      </c>
      <c r="C383" s="6" t="s">
        <v>574</v>
      </c>
      <c r="D383" s="4">
        <v>20260331381</v>
      </c>
    </row>
    <row r="384" ht="28" customHeight="1" spans="1:4">
      <c r="A384" s="4">
        <v>382</v>
      </c>
      <c r="B384" s="6" t="s">
        <v>573</v>
      </c>
      <c r="C384" s="6" t="s">
        <v>575</v>
      </c>
      <c r="D384" s="4">
        <v>20260331382</v>
      </c>
    </row>
    <row r="385" ht="28" customHeight="1" spans="1:4">
      <c r="A385" s="4">
        <v>383</v>
      </c>
      <c r="B385" s="6" t="s">
        <v>576</v>
      </c>
      <c r="C385" s="6" t="s">
        <v>577</v>
      </c>
      <c r="D385" s="4">
        <v>20260331383</v>
      </c>
    </row>
    <row r="386" ht="28" customHeight="1" spans="1:4">
      <c r="A386" s="4">
        <v>384</v>
      </c>
      <c r="B386" s="6" t="s">
        <v>578</v>
      </c>
      <c r="C386" s="6" t="s">
        <v>579</v>
      </c>
      <c r="D386" s="4">
        <v>20260331384</v>
      </c>
    </row>
    <row r="387" ht="28" customHeight="1" spans="1:4">
      <c r="A387" s="4">
        <v>385</v>
      </c>
      <c r="B387" s="6" t="s">
        <v>580</v>
      </c>
      <c r="C387" s="6" t="s">
        <v>581</v>
      </c>
      <c r="D387" s="4">
        <v>20260331385</v>
      </c>
    </row>
    <row r="388" ht="28" customHeight="1" spans="1:4">
      <c r="A388" s="4">
        <v>386</v>
      </c>
      <c r="B388" s="6" t="s">
        <v>582</v>
      </c>
      <c r="C388" s="6" t="s">
        <v>583</v>
      </c>
      <c r="D388" s="4">
        <v>20260331386</v>
      </c>
    </row>
    <row r="389" ht="28" customHeight="1" spans="1:4">
      <c r="A389" s="4">
        <v>387</v>
      </c>
      <c r="B389" s="6" t="s">
        <v>582</v>
      </c>
      <c r="C389" s="6" t="s">
        <v>584</v>
      </c>
      <c r="D389" s="4">
        <v>20260331387</v>
      </c>
    </row>
    <row r="390" ht="28" customHeight="1" spans="1:4">
      <c r="A390" s="4">
        <v>388</v>
      </c>
      <c r="B390" s="6" t="s">
        <v>585</v>
      </c>
      <c r="C390" s="6" t="s">
        <v>586</v>
      </c>
      <c r="D390" s="4">
        <v>20260331388</v>
      </c>
    </row>
    <row r="391" ht="28" customHeight="1" spans="1:4">
      <c r="A391" s="4">
        <v>389</v>
      </c>
      <c r="B391" s="6" t="s">
        <v>587</v>
      </c>
      <c r="C391" s="6" t="s">
        <v>588</v>
      </c>
      <c r="D391" s="4">
        <v>20260331389</v>
      </c>
    </row>
    <row r="392" ht="28" customHeight="1" spans="1:4">
      <c r="A392" s="4">
        <v>390</v>
      </c>
      <c r="B392" s="6" t="s">
        <v>587</v>
      </c>
      <c r="C392" s="6" t="s">
        <v>589</v>
      </c>
      <c r="D392" s="4">
        <v>20260331390</v>
      </c>
    </row>
    <row r="393" ht="28" customHeight="1" spans="1:4">
      <c r="A393" s="4">
        <v>391</v>
      </c>
      <c r="B393" s="6" t="s">
        <v>587</v>
      </c>
      <c r="C393" s="6" t="s">
        <v>590</v>
      </c>
      <c r="D393" s="4">
        <v>20260331391</v>
      </c>
    </row>
    <row r="394" ht="28" customHeight="1" spans="1:4">
      <c r="A394" s="4">
        <v>392</v>
      </c>
      <c r="B394" s="6" t="s">
        <v>587</v>
      </c>
      <c r="C394" s="6" t="s">
        <v>591</v>
      </c>
      <c r="D394" s="4">
        <v>20260331392</v>
      </c>
    </row>
    <row r="395" ht="28" customHeight="1" spans="1:4">
      <c r="A395" s="4">
        <v>393</v>
      </c>
      <c r="B395" s="6" t="s">
        <v>587</v>
      </c>
      <c r="C395" s="6" t="s">
        <v>592</v>
      </c>
      <c r="D395" s="4">
        <v>20260331393</v>
      </c>
    </row>
    <row r="396" ht="28" customHeight="1" spans="1:4">
      <c r="A396" s="4">
        <v>394</v>
      </c>
      <c r="B396" s="6" t="s">
        <v>593</v>
      </c>
      <c r="C396" s="6" t="s">
        <v>594</v>
      </c>
      <c r="D396" s="4">
        <v>20260331394</v>
      </c>
    </row>
    <row r="397" ht="28" customHeight="1" spans="1:4">
      <c r="A397" s="4">
        <v>395</v>
      </c>
      <c r="B397" s="6" t="s">
        <v>593</v>
      </c>
      <c r="C397" s="6" t="s">
        <v>595</v>
      </c>
      <c r="D397" s="4">
        <v>20260331395</v>
      </c>
    </row>
    <row r="398" ht="28" customHeight="1" spans="1:4">
      <c r="A398" s="4">
        <v>396</v>
      </c>
      <c r="B398" s="6" t="s">
        <v>596</v>
      </c>
      <c r="C398" s="6" t="s">
        <v>597</v>
      </c>
      <c r="D398" s="4">
        <v>20260331396</v>
      </c>
    </row>
    <row r="399" ht="28" customHeight="1" spans="1:4">
      <c r="A399" s="4">
        <v>397</v>
      </c>
      <c r="B399" s="6" t="s">
        <v>596</v>
      </c>
      <c r="C399" s="6" t="s">
        <v>598</v>
      </c>
      <c r="D399" s="4">
        <v>20260331397</v>
      </c>
    </row>
    <row r="400" ht="28" customHeight="1" spans="1:4">
      <c r="A400" s="4">
        <v>398</v>
      </c>
      <c r="B400" s="6" t="s">
        <v>599</v>
      </c>
      <c r="C400" s="6" t="s">
        <v>600</v>
      </c>
      <c r="D400" s="4">
        <v>20260331398</v>
      </c>
    </row>
    <row r="401" ht="28" customHeight="1" spans="1:4">
      <c r="A401" s="4">
        <v>399</v>
      </c>
      <c r="B401" s="6" t="s">
        <v>599</v>
      </c>
      <c r="C401" s="6" t="s">
        <v>601</v>
      </c>
      <c r="D401" s="4">
        <v>20260331399</v>
      </c>
    </row>
    <row r="402" ht="28" customHeight="1" spans="1:4">
      <c r="A402" s="4">
        <v>400</v>
      </c>
      <c r="B402" s="6" t="s">
        <v>602</v>
      </c>
      <c r="C402" s="6" t="s">
        <v>603</v>
      </c>
      <c r="D402" s="4">
        <v>20260331400</v>
      </c>
    </row>
    <row r="403" ht="28" customHeight="1" spans="1:4">
      <c r="A403" s="4">
        <v>401</v>
      </c>
      <c r="B403" s="6" t="s">
        <v>602</v>
      </c>
      <c r="C403" s="6" t="s">
        <v>604</v>
      </c>
      <c r="D403" s="4">
        <v>20260331401</v>
      </c>
    </row>
    <row r="404" ht="28" customHeight="1" spans="1:4">
      <c r="A404" s="4">
        <v>402</v>
      </c>
      <c r="B404" s="6" t="s">
        <v>605</v>
      </c>
      <c r="C404" s="6" t="s">
        <v>606</v>
      </c>
      <c r="D404" s="4">
        <v>20260331402</v>
      </c>
    </row>
    <row r="405" ht="28" customHeight="1" spans="1:4">
      <c r="A405" s="4">
        <v>403</v>
      </c>
      <c r="B405" s="6" t="s">
        <v>605</v>
      </c>
      <c r="C405" s="6" t="s">
        <v>607</v>
      </c>
      <c r="D405" s="4">
        <v>20260331403</v>
      </c>
    </row>
    <row r="406" ht="28" customHeight="1" spans="1:4">
      <c r="A406" s="4">
        <v>404</v>
      </c>
      <c r="B406" s="6" t="s">
        <v>608</v>
      </c>
      <c r="C406" s="6" t="s">
        <v>609</v>
      </c>
      <c r="D406" s="4">
        <v>20260331404</v>
      </c>
    </row>
    <row r="407" ht="28" customHeight="1" spans="1:4">
      <c r="A407" s="4">
        <v>405</v>
      </c>
      <c r="B407" s="6" t="s">
        <v>610</v>
      </c>
      <c r="C407" s="6" t="s">
        <v>611</v>
      </c>
      <c r="D407" s="4">
        <v>20260331405</v>
      </c>
    </row>
    <row r="408" ht="28" customHeight="1" spans="1:4">
      <c r="A408" s="4">
        <v>406</v>
      </c>
      <c r="B408" s="6" t="s">
        <v>612</v>
      </c>
      <c r="C408" s="6" t="s">
        <v>613</v>
      </c>
      <c r="D408" s="4">
        <v>20260331406</v>
      </c>
    </row>
    <row r="409" ht="28" customHeight="1" spans="1:4">
      <c r="A409" s="4">
        <v>407</v>
      </c>
      <c r="B409" s="6" t="s">
        <v>612</v>
      </c>
      <c r="C409" s="6" t="s">
        <v>614</v>
      </c>
      <c r="D409" s="4">
        <v>20260331407</v>
      </c>
    </row>
    <row r="410" ht="28" customHeight="1" spans="1:4">
      <c r="A410" s="4">
        <v>408</v>
      </c>
      <c r="B410" s="6" t="s">
        <v>615</v>
      </c>
      <c r="C410" s="6" t="s">
        <v>616</v>
      </c>
      <c r="D410" s="4">
        <v>20260331408</v>
      </c>
    </row>
    <row r="411" ht="28" customHeight="1" spans="1:4">
      <c r="A411" s="4">
        <v>409</v>
      </c>
      <c r="B411" s="6" t="s">
        <v>617</v>
      </c>
      <c r="C411" s="6" t="s">
        <v>618</v>
      </c>
      <c r="D411" s="4">
        <v>20260331409</v>
      </c>
    </row>
    <row r="412" ht="28" customHeight="1" spans="1:4">
      <c r="A412" s="4">
        <v>410</v>
      </c>
      <c r="B412" s="6" t="s">
        <v>617</v>
      </c>
      <c r="C412" s="6" t="s">
        <v>619</v>
      </c>
      <c r="D412" s="4">
        <v>20260331410</v>
      </c>
    </row>
    <row r="413" ht="28" customHeight="1" spans="1:4">
      <c r="A413" s="4">
        <v>411</v>
      </c>
      <c r="B413" s="6" t="s">
        <v>620</v>
      </c>
      <c r="C413" s="6" t="s">
        <v>621</v>
      </c>
      <c r="D413" s="4">
        <v>20260331411</v>
      </c>
    </row>
    <row r="414" ht="28" customHeight="1" spans="1:4">
      <c r="A414" s="4">
        <v>412</v>
      </c>
      <c r="B414" s="6" t="s">
        <v>620</v>
      </c>
      <c r="C414" s="6" t="s">
        <v>622</v>
      </c>
      <c r="D414" s="4">
        <v>20260331412</v>
      </c>
    </row>
    <row r="415" ht="28" customHeight="1" spans="1:4">
      <c r="A415" s="4">
        <v>413</v>
      </c>
      <c r="B415" s="6" t="s">
        <v>623</v>
      </c>
      <c r="C415" s="6" t="s">
        <v>624</v>
      </c>
      <c r="D415" s="4">
        <v>20260331413</v>
      </c>
    </row>
    <row r="416" ht="28" customHeight="1" spans="1:4">
      <c r="A416" s="4">
        <v>414</v>
      </c>
      <c r="B416" s="6" t="s">
        <v>623</v>
      </c>
      <c r="C416" s="6" t="s">
        <v>625</v>
      </c>
      <c r="D416" s="4">
        <v>20260331414</v>
      </c>
    </row>
    <row r="417" ht="28" customHeight="1" spans="1:4">
      <c r="A417" s="4">
        <v>415</v>
      </c>
      <c r="B417" s="6" t="s">
        <v>626</v>
      </c>
      <c r="C417" s="6" t="s">
        <v>627</v>
      </c>
      <c r="D417" s="4">
        <v>20260331415</v>
      </c>
    </row>
    <row r="418" ht="28" customHeight="1" spans="1:4">
      <c r="A418" s="4">
        <v>416</v>
      </c>
      <c r="B418" s="6" t="s">
        <v>626</v>
      </c>
      <c r="C418" s="6" t="s">
        <v>628</v>
      </c>
      <c r="D418" s="4">
        <v>20260331416</v>
      </c>
    </row>
    <row r="419" ht="28" customHeight="1" spans="1:4">
      <c r="A419" s="4">
        <v>417</v>
      </c>
      <c r="B419" s="6" t="s">
        <v>629</v>
      </c>
      <c r="C419" s="6" t="s">
        <v>630</v>
      </c>
      <c r="D419" s="4">
        <v>20260331417</v>
      </c>
    </row>
    <row r="420" ht="28" customHeight="1" spans="1:4">
      <c r="A420" s="4">
        <v>418</v>
      </c>
      <c r="B420" s="6" t="s">
        <v>629</v>
      </c>
      <c r="C420" s="6" t="s">
        <v>631</v>
      </c>
      <c r="D420" s="4">
        <v>20260331418</v>
      </c>
    </row>
    <row r="421" ht="28" customHeight="1" spans="1:4">
      <c r="A421" s="4">
        <v>419</v>
      </c>
      <c r="B421" s="6" t="s">
        <v>632</v>
      </c>
      <c r="C421" s="6" t="s">
        <v>633</v>
      </c>
      <c r="D421" s="4">
        <v>20260331419</v>
      </c>
    </row>
    <row r="422" ht="28" customHeight="1" spans="1:4">
      <c r="A422" s="4">
        <v>420</v>
      </c>
      <c r="B422" s="6" t="s">
        <v>632</v>
      </c>
      <c r="C422" s="6" t="s">
        <v>634</v>
      </c>
      <c r="D422" s="4">
        <v>20260331420</v>
      </c>
    </row>
    <row r="423" ht="28" customHeight="1" spans="1:4">
      <c r="A423" s="4">
        <v>421</v>
      </c>
      <c r="B423" s="6" t="s">
        <v>635</v>
      </c>
      <c r="C423" s="6" t="s">
        <v>636</v>
      </c>
      <c r="D423" s="4">
        <v>20260331421</v>
      </c>
    </row>
    <row r="424" ht="28" customHeight="1" spans="1:4">
      <c r="A424" s="4">
        <v>422</v>
      </c>
      <c r="B424" s="6" t="s">
        <v>635</v>
      </c>
      <c r="C424" s="6" t="s">
        <v>637</v>
      </c>
      <c r="D424" s="4">
        <v>20260331422</v>
      </c>
    </row>
    <row r="425" ht="28" customHeight="1" spans="1:4">
      <c r="A425" s="4">
        <v>423</v>
      </c>
      <c r="B425" s="7" t="s">
        <v>638</v>
      </c>
      <c r="C425" s="6" t="s">
        <v>639</v>
      </c>
      <c r="D425" s="4">
        <v>20260331423</v>
      </c>
    </row>
    <row r="426" ht="28" customHeight="1" spans="1:4">
      <c r="A426" s="4">
        <v>424</v>
      </c>
      <c r="B426" s="7" t="s">
        <v>638</v>
      </c>
      <c r="C426" s="6" t="s">
        <v>640</v>
      </c>
      <c r="D426" s="4">
        <v>20260331424</v>
      </c>
    </row>
    <row r="427" ht="28" customHeight="1" spans="1:4">
      <c r="A427" s="4">
        <v>425</v>
      </c>
      <c r="B427" s="7" t="s">
        <v>638</v>
      </c>
      <c r="C427" s="6" t="s">
        <v>641</v>
      </c>
      <c r="D427" s="4">
        <v>20260331425</v>
      </c>
    </row>
    <row r="428" ht="28" customHeight="1" spans="1:4">
      <c r="A428" s="4">
        <v>426</v>
      </c>
      <c r="B428" s="7" t="s">
        <v>638</v>
      </c>
      <c r="C428" s="6" t="s">
        <v>642</v>
      </c>
      <c r="D428" s="4">
        <v>20260331426</v>
      </c>
    </row>
    <row r="429" ht="28" customHeight="1" spans="1:4">
      <c r="A429" s="4">
        <v>427</v>
      </c>
      <c r="B429" s="7" t="s">
        <v>643</v>
      </c>
      <c r="C429" s="6" t="s">
        <v>644</v>
      </c>
      <c r="D429" s="4">
        <v>20260331427</v>
      </c>
    </row>
    <row r="430" ht="28" customHeight="1" spans="1:4">
      <c r="A430" s="4">
        <v>428</v>
      </c>
      <c r="B430" s="7" t="s">
        <v>643</v>
      </c>
      <c r="C430" s="6" t="s">
        <v>645</v>
      </c>
      <c r="D430" s="4">
        <v>20260331428</v>
      </c>
    </row>
    <row r="431" ht="28" customHeight="1" spans="1:4">
      <c r="A431" s="4">
        <v>429</v>
      </c>
      <c r="B431" s="7" t="s">
        <v>643</v>
      </c>
      <c r="C431" s="6" t="s">
        <v>646</v>
      </c>
      <c r="D431" s="4">
        <v>20260331429</v>
      </c>
    </row>
    <row r="432" ht="28" customHeight="1" spans="1:4">
      <c r="A432" s="4">
        <v>430</v>
      </c>
      <c r="B432" s="7" t="s">
        <v>643</v>
      </c>
      <c r="C432" s="6" t="s">
        <v>647</v>
      </c>
      <c r="D432" s="4">
        <v>20260331430</v>
      </c>
    </row>
    <row r="433" ht="28" customHeight="1" spans="1:4">
      <c r="A433" s="4">
        <v>431</v>
      </c>
      <c r="B433" s="7" t="s">
        <v>643</v>
      </c>
      <c r="C433" s="6" t="s">
        <v>648</v>
      </c>
      <c r="D433" s="4">
        <v>20260331431</v>
      </c>
    </row>
    <row r="434" ht="28" customHeight="1" spans="1:4">
      <c r="A434" s="4">
        <v>432</v>
      </c>
      <c r="B434" s="7" t="s">
        <v>649</v>
      </c>
      <c r="C434" s="6" t="s">
        <v>650</v>
      </c>
      <c r="D434" s="4">
        <v>20260331432</v>
      </c>
    </row>
    <row r="435" ht="28" customHeight="1" spans="1:4">
      <c r="A435" s="4">
        <v>433</v>
      </c>
      <c r="B435" s="7" t="s">
        <v>649</v>
      </c>
      <c r="C435" s="6" t="s">
        <v>651</v>
      </c>
      <c r="D435" s="4">
        <v>20260331433</v>
      </c>
    </row>
    <row r="436" ht="28" customHeight="1" spans="1:4">
      <c r="A436" s="4">
        <v>434</v>
      </c>
      <c r="B436" s="7" t="s">
        <v>649</v>
      </c>
      <c r="C436" s="6" t="s">
        <v>652</v>
      </c>
      <c r="D436" s="4">
        <v>20260331434</v>
      </c>
    </row>
    <row r="437" ht="28" customHeight="1" spans="1:4">
      <c r="A437" s="4">
        <v>435</v>
      </c>
      <c r="B437" s="7" t="s">
        <v>649</v>
      </c>
      <c r="C437" s="6" t="s">
        <v>653</v>
      </c>
      <c r="D437" s="4">
        <v>20260331435</v>
      </c>
    </row>
    <row r="438" ht="28" customHeight="1" spans="1:4">
      <c r="A438" s="4">
        <v>436</v>
      </c>
      <c r="B438" s="7" t="s">
        <v>649</v>
      </c>
      <c r="C438" s="6" t="s">
        <v>654</v>
      </c>
      <c r="D438" s="4">
        <v>20260331436</v>
      </c>
    </row>
    <row r="439" ht="28" customHeight="1" spans="1:4">
      <c r="A439" s="4">
        <v>437</v>
      </c>
      <c r="B439" s="7" t="s">
        <v>655</v>
      </c>
      <c r="C439" s="6" t="s">
        <v>656</v>
      </c>
      <c r="D439" s="4">
        <v>20260331437</v>
      </c>
    </row>
    <row r="440" ht="28" customHeight="1" spans="1:4">
      <c r="A440" s="4">
        <v>438</v>
      </c>
      <c r="B440" s="7" t="s">
        <v>655</v>
      </c>
      <c r="C440" s="6" t="s">
        <v>657</v>
      </c>
      <c r="D440" s="4">
        <v>20260331438</v>
      </c>
    </row>
    <row r="441" ht="28" customHeight="1" spans="1:4">
      <c r="A441" s="4">
        <v>439</v>
      </c>
      <c r="B441" s="7" t="s">
        <v>655</v>
      </c>
      <c r="C441" s="6" t="s">
        <v>658</v>
      </c>
      <c r="D441" s="4">
        <v>20260331439</v>
      </c>
    </row>
    <row r="442" ht="28" customHeight="1" spans="1:4">
      <c r="A442" s="4">
        <v>440</v>
      </c>
      <c r="B442" s="7" t="s">
        <v>655</v>
      </c>
      <c r="C442" s="6" t="s">
        <v>659</v>
      </c>
      <c r="D442" s="4">
        <v>20260331440</v>
      </c>
    </row>
    <row r="443" ht="28" customHeight="1" spans="1:4">
      <c r="A443" s="4">
        <v>441</v>
      </c>
      <c r="B443" s="7" t="s">
        <v>655</v>
      </c>
      <c r="C443" s="6" t="s">
        <v>660</v>
      </c>
      <c r="D443" s="4">
        <v>20260331441</v>
      </c>
    </row>
    <row r="444" ht="28" customHeight="1" spans="1:4">
      <c r="A444" s="4">
        <v>442</v>
      </c>
      <c r="B444" s="7" t="s">
        <v>661</v>
      </c>
      <c r="C444" s="6" t="s">
        <v>662</v>
      </c>
      <c r="D444" s="4">
        <v>20260331442</v>
      </c>
    </row>
    <row r="445" ht="28" customHeight="1" spans="1:4">
      <c r="A445" s="4">
        <v>443</v>
      </c>
      <c r="B445" s="7" t="s">
        <v>661</v>
      </c>
      <c r="C445" s="6" t="s">
        <v>663</v>
      </c>
      <c r="D445" s="4">
        <v>20260331443</v>
      </c>
    </row>
    <row r="446" ht="28" customHeight="1" spans="1:4">
      <c r="A446" s="4">
        <v>444</v>
      </c>
      <c r="B446" s="7" t="s">
        <v>661</v>
      </c>
      <c r="C446" s="6" t="s">
        <v>664</v>
      </c>
      <c r="D446" s="4">
        <v>20260331444</v>
      </c>
    </row>
    <row r="447" ht="28" customHeight="1" spans="1:4">
      <c r="A447" s="4">
        <v>445</v>
      </c>
      <c r="B447" s="7" t="s">
        <v>661</v>
      </c>
      <c r="C447" s="6" t="s">
        <v>665</v>
      </c>
      <c r="D447" s="4">
        <v>20260331445</v>
      </c>
    </row>
    <row r="448" ht="28" customHeight="1" spans="1:4">
      <c r="A448" s="4">
        <v>446</v>
      </c>
      <c r="B448" s="7" t="s">
        <v>661</v>
      </c>
      <c r="C448" s="6" t="s">
        <v>666</v>
      </c>
      <c r="D448" s="4">
        <v>20260331446</v>
      </c>
    </row>
    <row r="449" ht="28" customHeight="1" spans="1:4">
      <c r="A449" s="4">
        <v>447</v>
      </c>
      <c r="B449" s="7" t="s">
        <v>667</v>
      </c>
      <c r="C449" s="6" t="s">
        <v>668</v>
      </c>
      <c r="D449" s="4">
        <v>20260331447</v>
      </c>
    </row>
    <row r="450" ht="28" customHeight="1" spans="1:4">
      <c r="A450" s="4">
        <v>448</v>
      </c>
      <c r="B450" s="7" t="s">
        <v>667</v>
      </c>
      <c r="C450" s="6" t="s">
        <v>669</v>
      </c>
      <c r="D450" s="4">
        <v>20260331448</v>
      </c>
    </row>
    <row r="451" ht="28" customHeight="1" spans="1:4">
      <c r="A451" s="4">
        <v>449</v>
      </c>
      <c r="B451" s="7" t="s">
        <v>667</v>
      </c>
      <c r="C451" s="6" t="s">
        <v>670</v>
      </c>
      <c r="D451" s="4">
        <v>20260331449</v>
      </c>
    </row>
    <row r="452" ht="28" customHeight="1" spans="1:4">
      <c r="A452" s="4">
        <v>450</v>
      </c>
      <c r="B452" s="7" t="s">
        <v>667</v>
      </c>
      <c r="C452" s="6" t="s">
        <v>671</v>
      </c>
      <c r="D452" s="4">
        <v>20260331450</v>
      </c>
    </row>
    <row r="453" ht="28" customHeight="1" spans="1:4">
      <c r="A453" s="4">
        <v>451</v>
      </c>
      <c r="B453" s="7" t="s">
        <v>667</v>
      </c>
      <c r="C453" s="6" t="s">
        <v>672</v>
      </c>
      <c r="D453" s="4">
        <v>20260331451</v>
      </c>
    </row>
    <row r="454" ht="28" customHeight="1" spans="1:4">
      <c r="A454" s="4">
        <v>452</v>
      </c>
      <c r="B454" s="7" t="s">
        <v>673</v>
      </c>
      <c r="C454" s="6" t="s">
        <v>674</v>
      </c>
      <c r="D454" s="4">
        <v>20260331452</v>
      </c>
    </row>
    <row r="455" ht="28" customHeight="1" spans="1:4">
      <c r="A455" s="4">
        <v>453</v>
      </c>
      <c r="B455" s="7" t="s">
        <v>673</v>
      </c>
      <c r="C455" s="6" t="s">
        <v>675</v>
      </c>
      <c r="D455" s="4">
        <v>20260331453</v>
      </c>
    </row>
    <row r="456" ht="28" customHeight="1" spans="1:4">
      <c r="A456" s="4">
        <v>454</v>
      </c>
      <c r="B456" s="7" t="s">
        <v>676</v>
      </c>
      <c r="C456" s="6" t="s">
        <v>677</v>
      </c>
      <c r="D456" s="4">
        <v>20260331454</v>
      </c>
    </row>
    <row r="457" ht="28" customHeight="1" spans="1:4">
      <c r="A457" s="4">
        <v>455</v>
      </c>
      <c r="B457" s="7" t="s">
        <v>676</v>
      </c>
      <c r="C457" s="6" t="s">
        <v>678</v>
      </c>
      <c r="D457" s="4">
        <v>20260331455</v>
      </c>
    </row>
    <row r="458" ht="28" customHeight="1" spans="1:4">
      <c r="A458" s="4">
        <v>456</v>
      </c>
      <c r="B458" s="7" t="s">
        <v>676</v>
      </c>
      <c r="C458" s="6" t="s">
        <v>679</v>
      </c>
      <c r="D458" s="4">
        <v>20260331456</v>
      </c>
    </row>
    <row r="459" ht="28" customHeight="1" spans="1:4">
      <c r="A459" s="4">
        <v>457</v>
      </c>
      <c r="B459" s="7" t="s">
        <v>676</v>
      </c>
      <c r="C459" s="6" t="s">
        <v>680</v>
      </c>
      <c r="D459" s="4">
        <v>20260331457</v>
      </c>
    </row>
    <row r="460" ht="28" customHeight="1" spans="1:4">
      <c r="A460" s="4">
        <v>458</v>
      </c>
      <c r="B460" s="7" t="s">
        <v>676</v>
      </c>
      <c r="C460" s="6" t="s">
        <v>681</v>
      </c>
      <c r="D460" s="4">
        <v>20260331458</v>
      </c>
    </row>
    <row r="461" ht="28" customHeight="1" spans="1:4">
      <c r="A461" s="4">
        <v>459</v>
      </c>
      <c r="B461" s="7" t="s">
        <v>682</v>
      </c>
      <c r="C461" s="6" t="s">
        <v>683</v>
      </c>
      <c r="D461" s="4">
        <v>20260331459</v>
      </c>
    </row>
    <row r="462" ht="28" customHeight="1" spans="1:4">
      <c r="A462" s="4">
        <v>460</v>
      </c>
      <c r="B462" s="7" t="s">
        <v>682</v>
      </c>
      <c r="C462" s="6" t="s">
        <v>684</v>
      </c>
      <c r="D462" s="4">
        <v>20260331460</v>
      </c>
    </row>
    <row r="463" ht="28" customHeight="1" spans="1:4">
      <c r="A463" s="4">
        <v>461</v>
      </c>
      <c r="B463" s="7" t="s">
        <v>682</v>
      </c>
      <c r="C463" s="6" t="s">
        <v>685</v>
      </c>
      <c r="D463" s="4">
        <v>20260331461</v>
      </c>
    </row>
    <row r="464" ht="28" customHeight="1" spans="1:4">
      <c r="A464" s="4">
        <v>462</v>
      </c>
      <c r="B464" s="7" t="s">
        <v>682</v>
      </c>
      <c r="C464" s="6" t="s">
        <v>686</v>
      </c>
      <c r="D464" s="4">
        <v>20260331462</v>
      </c>
    </row>
    <row r="465" ht="28" customHeight="1" spans="1:4">
      <c r="A465" s="4">
        <v>463</v>
      </c>
      <c r="B465" s="7" t="s">
        <v>682</v>
      </c>
      <c r="C465" s="6" t="s">
        <v>687</v>
      </c>
      <c r="D465" s="4">
        <v>20260331463</v>
      </c>
    </row>
    <row r="466" ht="28" customHeight="1" spans="1:4">
      <c r="A466" s="4">
        <v>464</v>
      </c>
      <c r="B466" s="7" t="s">
        <v>688</v>
      </c>
      <c r="C466" s="6" t="s">
        <v>689</v>
      </c>
      <c r="D466" s="4">
        <v>20260331464</v>
      </c>
    </row>
    <row r="467" ht="28" customHeight="1" spans="1:4">
      <c r="A467" s="4">
        <v>465</v>
      </c>
      <c r="B467" s="7" t="s">
        <v>688</v>
      </c>
      <c r="C467" s="6" t="s">
        <v>690</v>
      </c>
      <c r="D467" s="4">
        <v>20260331465</v>
      </c>
    </row>
    <row r="468" ht="28" customHeight="1" spans="1:4">
      <c r="A468" s="4">
        <v>466</v>
      </c>
      <c r="B468" s="7" t="s">
        <v>688</v>
      </c>
      <c r="C468" s="6" t="s">
        <v>691</v>
      </c>
      <c r="D468" s="4">
        <v>20260331466</v>
      </c>
    </row>
    <row r="469" ht="28" customHeight="1" spans="1:4">
      <c r="A469" s="4">
        <v>467</v>
      </c>
      <c r="B469" s="7" t="s">
        <v>688</v>
      </c>
      <c r="C469" s="6" t="s">
        <v>692</v>
      </c>
      <c r="D469" s="4">
        <v>20260331467</v>
      </c>
    </row>
    <row r="470" ht="28" customHeight="1" spans="1:4">
      <c r="A470" s="4">
        <v>468</v>
      </c>
      <c r="B470" s="7" t="s">
        <v>693</v>
      </c>
      <c r="C470" s="6" t="s">
        <v>694</v>
      </c>
      <c r="D470" s="4">
        <v>20260331468</v>
      </c>
    </row>
    <row r="471" ht="28" customHeight="1" spans="1:4">
      <c r="A471" s="4">
        <v>469</v>
      </c>
      <c r="B471" s="7" t="s">
        <v>693</v>
      </c>
      <c r="C471" s="6" t="s">
        <v>695</v>
      </c>
      <c r="D471" s="4">
        <v>20260331469</v>
      </c>
    </row>
    <row r="472" ht="28" customHeight="1" spans="1:4">
      <c r="A472" s="4">
        <v>470</v>
      </c>
      <c r="B472" s="7" t="s">
        <v>693</v>
      </c>
      <c r="C472" s="6" t="s">
        <v>696</v>
      </c>
      <c r="D472" s="4">
        <v>20260331470</v>
      </c>
    </row>
    <row r="473" ht="28" customHeight="1" spans="1:4">
      <c r="A473" s="4">
        <v>471</v>
      </c>
      <c r="B473" s="7" t="s">
        <v>693</v>
      </c>
      <c r="C473" s="6" t="s">
        <v>697</v>
      </c>
      <c r="D473" s="4">
        <v>20260331471</v>
      </c>
    </row>
    <row r="474" ht="28" customHeight="1" spans="1:4">
      <c r="A474" s="4">
        <v>472</v>
      </c>
      <c r="B474" s="7" t="s">
        <v>698</v>
      </c>
      <c r="C474" s="6" t="s">
        <v>699</v>
      </c>
      <c r="D474" s="4">
        <v>20260331472</v>
      </c>
    </row>
    <row r="475" ht="28" customHeight="1" spans="1:4">
      <c r="A475" s="4">
        <v>473</v>
      </c>
      <c r="B475" s="7" t="s">
        <v>698</v>
      </c>
      <c r="C475" s="6" t="s">
        <v>700</v>
      </c>
      <c r="D475" s="4">
        <v>20260331473</v>
      </c>
    </row>
    <row r="476" ht="28" customHeight="1" spans="1:4">
      <c r="A476" s="4">
        <v>474</v>
      </c>
      <c r="B476" s="7" t="s">
        <v>701</v>
      </c>
      <c r="C476" s="6" t="s">
        <v>702</v>
      </c>
      <c r="D476" s="4">
        <v>20260331474</v>
      </c>
    </row>
    <row r="477" ht="28" customHeight="1" spans="1:4">
      <c r="A477" s="4">
        <v>475</v>
      </c>
      <c r="B477" s="7" t="s">
        <v>701</v>
      </c>
      <c r="C477" s="6" t="s">
        <v>703</v>
      </c>
      <c r="D477" s="4">
        <v>20260331475</v>
      </c>
    </row>
    <row r="478" ht="28" customHeight="1" spans="1:4">
      <c r="A478" s="4">
        <v>476</v>
      </c>
      <c r="B478" s="7" t="s">
        <v>701</v>
      </c>
      <c r="C478" s="6" t="s">
        <v>704</v>
      </c>
      <c r="D478" s="4">
        <v>20260331476</v>
      </c>
    </row>
    <row r="479" ht="28" customHeight="1" spans="1:4">
      <c r="A479" s="4">
        <v>477</v>
      </c>
      <c r="B479" s="7" t="s">
        <v>701</v>
      </c>
      <c r="C479" s="6" t="s">
        <v>705</v>
      </c>
      <c r="D479" s="4">
        <v>20260331477</v>
      </c>
    </row>
    <row r="480" ht="28" customHeight="1" spans="1:4">
      <c r="A480" s="4">
        <v>478</v>
      </c>
      <c r="B480" s="7" t="s">
        <v>706</v>
      </c>
      <c r="C480" s="6" t="s">
        <v>707</v>
      </c>
      <c r="D480" s="4">
        <v>20260331478</v>
      </c>
    </row>
    <row r="481" ht="28" customHeight="1" spans="1:4">
      <c r="A481" s="4">
        <v>479</v>
      </c>
      <c r="B481" s="7" t="s">
        <v>706</v>
      </c>
      <c r="C481" s="6" t="s">
        <v>708</v>
      </c>
      <c r="D481" s="4">
        <v>20260331479</v>
      </c>
    </row>
    <row r="482" ht="28" customHeight="1" spans="1:4">
      <c r="A482" s="4">
        <v>480</v>
      </c>
      <c r="B482" s="7" t="s">
        <v>706</v>
      </c>
      <c r="C482" s="6" t="s">
        <v>709</v>
      </c>
      <c r="D482" s="4">
        <v>20260331480</v>
      </c>
    </row>
    <row r="483" ht="28" customHeight="1" spans="1:4">
      <c r="A483" s="4">
        <v>481</v>
      </c>
      <c r="B483" s="7" t="s">
        <v>706</v>
      </c>
      <c r="C483" s="6" t="s">
        <v>710</v>
      </c>
      <c r="D483" s="4">
        <v>20260331481</v>
      </c>
    </row>
    <row r="484" ht="28" customHeight="1" spans="1:4">
      <c r="A484" s="4">
        <v>482</v>
      </c>
      <c r="B484" s="7" t="s">
        <v>711</v>
      </c>
      <c r="C484" s="6" t="s">
        <v>712</v>
      </c>
      <c r="D484" s="4">
        <v>20260331482</v>
      </c>
    </row>
    <row r="485" ht="28" customHeight="1" spans="1:4">
      <c r="A485" s="4">
        <v>483</v>
      </c>
      <c r="B485" s="7" t="s">
        <v>711</v>
      </c>
      <c r="C485" s="6" t="s">
        <v>713</v>
      </c>
      <c r="D485" s="4">
        <v>20260331483</v>
      </c>
    </row>
    <row r="486" ht="28" customHeight="1" spans="1:4">
      <c r="A486" s="4">
        <v>484</v>
      </c>
      <c r="B486" s="7" t="s">
        <v>711</v>
      </c>
      <c r="C486" s="6" t="s">
        <v>714</v>
      </c>
      <c r="D486" s="4">
        <v>20260331484</v>
      </c>
    </row>
    <row r="487" ht="28" customHeight="1" spans="1:4">
      <c r="A487" s="4">
        <v>485</v>
      </c>
      <c r="B487" s="7" t="s">
        <v>711</v>
      </c>
      <c r="C487" s="6" t="s">
        <v>715</v>
      </c>
      <c r="D487" s="4">
        <v>20260331485</v>
      </c>
    </row>
    <row r="488" ht="28" customHeight="1" spans="1:4">
      <c r="A488" s="4">
        <v>486</v>
      </c>
      <c r="B488" s="7" t="s">
        <v>711</v>
      </c>
      <c r="C488" s="6" t="s">
        <v>716</v>
      </c>
      <c r="D488" s="4">
        <v>20260331486</v>
      </c>
    </row>
    <row r="489" ht="28" customHeight="1" spans="1:4">
      <c r="A489" s="4">
        <v>487</v>
      </c>
      <c r="B489" s="7" t="s">
        <v>717</v>
      </c>
      <c r="C489" s="6" t="s">
        <v>718</v>
      </c>
      <c r="D489" s="4">
        <v>20260331487</v>
      </c>
    </row>
    <row r="490" ht="28" customHeight="1" spans="1:4">
      <c r="A490" s="4">
        <v>488</v>
      </c>
      <c r="B490" s="7" t="s">
        <v>717</v>
      </c>
      <c r="C490" s="6" t="s">
        <v>719</v>
      </c>
      <c r="D490" s="4">
        <v>20260331488</v>
      </c>
    </row>
    <row r="491" ht="28" customHeight="1" spans="1:4">
      <c r="A491" s="4">
        <v>489</v>
      </c>
      <c r="B491" s="7" t="s">
        <v>717</v>
      </c>
      <c r="C491" s="6" t="s">
        <v>720</v>
      </c>
      <c r="D491" s="4">
        <v>20260331489</v>
      </c>
    </row>
    <row r="492" ht="28" customHeight="1" spans="1:4">
      <c r="A492" s="4">
        <v>490</v>
      </c>
      <c r="B492" s="7" t="s">
        <v>717</v>
      </c>
      <c r="C492" s="6" t="s">
        <v>132</v>
      </c>
      <c r="D492" s="4">
        <v>20260331490</v>
      </c>
    </row>
    <row r="493" ht="28" customHeight="1" spans="1:4">
      <c r="A493" s="4">
        <v>491</v>
      </c>
      <c r="B493" s="7" t="s">
        <v>721</v>
      </c>
      <c r="C493" s="6" t="s">
        <v>722</v>
      </c>
      <c r="D493" s="4">
        <v>20260331491</v>
      </c>
    </row>
    <row r="494" ht="28" customHeight="1" spans="1:4">
      <c r="A494" s="4">
        <v>492</v>
      </c>
      <c r="B494" s="7" t="s">
        <v>721</v>
      </c>
      <c r="C494" s="6" t="s">
        <v>723</v>
      </c>
      <c r="D494" s="4">
        <v>20260331492</v>
      </c>
    </row>
    <row r="495" ht="28" customHeight="1" spans="1:4">
      <c r="A495" s="4">
        <v>493</v>
      </c>
      <c r="B495" s="7" t="s">
        <v>721</v>
      </c>
      <c r="C495" s="6" t="s">
        <v>724</v>
      </c>
      <c r="D495" s="4">
        <v>20260331493</v>
      </c>
    </row>
    <row r="496" ht="28" customHeight="1" spans="1:4">
      <c r="A496" s="4">
        <v>494</v>
      </c>
      <c r="B496" s="7" t="s">
        <v>721</v>
      </c>
      <c r="C496" s="6" t="s">
        <v>725</v>
      </c>
      <c r="D496" s="4">
        <v>20260331494</v>
      </c>
    </row>
    <row r="497" ht="28" customHeight="1" spans="1:4">
      <c r="A497" s="4">
        <v>495</v>
      </c>
      <c r="B497" s="7" t="s">
        <v>721</v>
      </c>
      <c r="C497" s="6" t="s">
        <v>726</v>
      </c>
      <c r="D497" s="4">
        <v>20260331495</v>
      </c>
    </row>
    <row r="498" ht="28" customHeight="1" spans="1:4">
      <c r="A498" s="4">
        <v>496</v>
      </c>
      <c r="B498" s="7" t="s">
        <v>727</v>
      </c>
      <c r="C498" s="6" t="s">
        <v>728</v>
      </c>
      <c r="D498" s="4">
        <v>20260331496</v>
      </c>
    </row>
    <row r="499" ht="28" customHeight="1" spans="1:4">
      <c r="A499" s="4">
        <v>497</v>
      </c>
      <c r="B499" s="7" t="s">
        <v>727</v>
      </c>
      <c r="C499" s="6" t="s">
        <v>729</v>
      </c>
      <c r="D499" s="4">
        <v>20260331497</v>
      </c>
    </row>
    <row r="500" ht="28" customHeight="1" spans="1:4">
      <c r="A500" s="4">
        <v>498</v>
      </c>
      <c r="B500" s="7" t="s">
        <v>727</v>
      </c>
      <c r="C500" s="6" t="s">
        <v>730</v>
      </c>
      <c r="D500" s="4">
        <v>20260331498</v>
      </c>
    </row>
    <row r="501" ht="28" customHeight="1" spans="1:4">
      <c r="A501" s="4">
        <v>499</v>
      </c>
      <c r="B501" s="7" t="s">
        <v>727</v>
      </c>
      <c r="C501" s="6" t="s">
        <v>731</v>
      </c>
      <c r="D501" s="4">
        <v>20260331499</v>
      </c>
    </row>
    <row r="502" ht="28" customHeight="1" spans="1:4">
      <c r="A502" s="4">
        <v>500</v>
      </c>
      <c r="B502" s="7" t="s">
        <v>727</v>
      </c>
      <c r="C502" s="6" t="s">
        <v>732</v>
      </c>
      <c r="D502" s="4">
        <v>20260331500</v>
      </c>
    </row>
    <row r="503" ht="28" customHeight="1" spans="1:4">
      <c r="A503" s="4">
        <v>501</v>
      </c>
      <c r="B503" s="7" t="s">
        <v>733</v>
      </c>
      <c r="C503" s="6" t="s">
        <v>734</v>
      </c>
      <c r="D503" s="4">
        <v>20260331501</v>
      </c>
    </row>
    <row r="504" ht="28" customHeight="1" spans="1:4">
      <c r="A504" s="4">
        <v>502</v>
      </c>
      <c r="B504" s="7" t="s">
        <v>733</v>
      </c>
      <c r="C504" s="6" t="s">
        <v>735</v>
      </c>
      <c r="D504" s="4">
        <v>20260331502</v>
      </c>
    </row>
    <row r="505" ht="28" customHeight="1" spans="1:4">
      <c r="A505" s="4">
        <v>503</v>
      </c>
      <c r="B505" s="7" t="s">
        <v>733</v>
      </c>
      <c r="C505" s="6" t="s">
        <v>736</v>
      </c>
      <c r="D505" s="4">
        <v>20260331503</v>
      </c>
    </row>
    <row r="506" ht="28" customHeight="1" spans="1:4">
      <c r="A506" s="4">
        <v>504</v>
      </c>
      <c r="B506" s="7" t="s">
        <v>733</v>
      </c>
      <c r="C506" s="6" t="s">
        <v>737</v>
      </c>
      <c r="D506" s="4">
        <v>20260331504</v>
      </c>
    </row>
    <row r="507" ht="28" customHeight="1" spans="1:4">
      <c r="A507" s="4">
        <v>505</v>
      </c>
      <c r="B507" s="7" t="s">
        <v>733</v>
      </c>
      <c r="C507" s="6" t="s">
        <v>738</v>
      </c>
      <c r="D507" s="4">
        <v>20260331505</v>
      </c>
    </row>
    <row r="508" ht="28" customHeight="1" spans="1:4">
      <c r="A508" s="4">
        <v>506</v>
      </c>
      <c r="B508" s="7" t="s">
        <v>739</v>
      </c>
      <c r="C508" s="6" t="s">
        <v>740</v>
      </c>
      <c r="D508" s="4">
        <v>20260331506</v>
      </c>
    </row>
    <row r="509" ht="28" customHeight="1" spans="1:4">
      <c r="A509" s="4">
        <v>507</v>
      </c>
      <c r="B509" s="7" t="s">
        <v>739</v>
      </c>
      <c r="C509" s="6" t="s">
        <v>741</v>
      </c>
      <c r="D509" s="4">
        <v>20260331507</v>
      </c>
    </row>
    <row r="510" ht="28" customHeight="1" spans="1:4">
      <c r="A510" s="4">
        <v>508</v>
      </c>
      <c r="B510" s="7" t="s">
        <v>739</v>
      </c>
      <c r="C510" s="6" t="s">
        <v>742</v>
      </c>
      <c r="D510" s="4">
        <v>20260331508</v>
      </c>
    </row>
    <row r="511" ht="28" customHeight="1" spans="1:4">
      <c r="A511" s="4">
        <v>509</v>
      </c>
      <c r="B511" s="7" t="s">
        <v>739</v>
      </c>
      <c r="C511" s="6" t="s">
        <v>743</v>
      </c>
      <c r="D511" s="4">
        <v>20260331509</v>
      </c>
    </row>
    <row r="512" ht="28" customHeight="1" spans="1:4">
      <c r="A512" s="4">
        <v>510</v>
      </c>
      <c r="B512" s="7" t="s">
        <v>739</v>
      </c>
      <c r="C512" s="6" t="s">
        <v>744</v>
      </c>
      <c r="D512" s="4">
        <v>20260331510</v>
      </c>
    </row>
    <row r="513" ht="28" customHeight="1" spans="1:4">
      <c r="A513" s="4">
        <v>511</v>
      </c>
      <c r="B513" s="7" t="s">
        <v>745</v>
      </c>
      <c r="C513" s="6" t="s">
        <v>746</v>
      </c>
      <c r="D513" s="4">
        <v>20260331511</v>
      </c>
    </row>
    <row r="514" ht="28" customHeight="1" spans="1:4">
      <c r="A514" s="4">
        <v>512</v>
      </c>
      <c r="B514" s="7" t="s">
        <v>745</v>
      </c>
      <c r="C514" s="6" t="s">
        <v>747</v>
      </c>
      <c r="D514" s="4">
        <v>20260331512</v>
      </c>
    </row>
    <row r="515" ht="28" customHeight="1" spans="1:4">
      <c r="A515" s="4">
        <v>513</v>
      </c>
      <c r="B515" s="7" t="s">
        <v>745</v>
      </c>
      <c r="C515" s="6" t="s">
        <v>748</v>
      </c>
      <c r="D515" s="4">
        <v>20260331513</v>
      </c>
    </row>
    <row r="516" ht="28" customHeight="1" spans="1:4">
      <c r="A516" s="4">
        <v>514</v>
      </c>
      <c r="B516" s="7" t="s">
        <v>745</v>
      </c>
      <c r="C516" s="6" t="s">
        <v>749</v>
      </c>
      <c r="D516" s="4">
        <v>20260331514</v>
      </c>
    </row>
    <row r="517" ht="28" customHeight="1" spans="1:4">
      <c r="A517" s="4">
        <v>515</v>
      </c>
      <c r="B517" s="7" t="s">
        <v>745</v>
      </c>
      <c r="C517" s="6" t="s">
        <v>750</v>
      </c>
      <c r="D517" s="4">
        <v>20260331515</v>
      </c>
    </row>
    <row r="518" ht="28" customHeight="1" spans="1:4">
      <c r="A518" s="4">
        <v>516</v>
      </c>
      <c r="B518" s="7" t="s">
        <v>751</v>
      </c>
      <c r="C518" s="6" t="s">
        <v>752</v>
      </c>
      <c r="D518" s="4">
        <v>20260331516</v>
      </c>
    </row>
    <row r="519" ht="28" customHeight="1" spans="1:4">
      <c r="A519" s="4">
        <v>517</v>
      </c>
      <c r="B519" s="7" t="s">
        <v>751</v>
      </c>
      <c r="C519" s="6" t="s">
        <v>753</v>
      </c>
      <c r="D519" s="4">
        <v>20260331517</v>
      </c>
    </row>
    <row r="520" ht="28" customHeight="1" spans="1:4">
      <c r="A520" s="4">
        <v>518</v>
      </c>
      <c r="B520" s="7" t="s">
        <v>751</v>
      </c>
      <c r="C520" s="6" t="s">
        <v>754</v>
      </c>
      <c r="D520" s="4">
        <v>20260331518</v>
      </c>
    </row>
    <row r="521" ht="28" customHeight="1" spans="1:4">
      <c r="A521" s="4">
        <v>519</v>
      </c>
      <c r="B521" s="7" t="s">
        <v>751</v>
      </c>
      <c r="C521" s="6" t="s">
        <v>755</v>
      </c>
      <c r="D521" s="4">
        <v>20260331519</v>
      </c>
    </row>
    <row r="522" ht="28" customHeight="1" spans="1:4">
      <c r="A522" s="4">
        <v>520</v>
      </c>
      <c r="B522" s="7" t="s">
        <v>751</v>
      </c>
      <c r="C522" s="6" t="s">
        <v>756</v>
      </c>
      <c r="D522" s="4">
        <v>20260331520</v>
      </c>
    </row>
    <row r="523" ht="28" customHeight="1" spans="1:4">
      <c r="A523" s="4">
        <v>521</v>
      </c>
      <c r="B523" s="7" t="s">
        <v>757</v>
      </c>
      <c r="C523" s="6" t="s">
        <v>758</v>
      </c>
      <c r="D523" s="4">
        <v>20260331521</v>
      </c>
    </row>
    <row r="524" ht="28" customHeight="1" spans="1:4">
      <c r="A524" s="4">
        <v>522</v>
      </c>
      <c r="B524" s="7" t="s">
        <v>759</v>
      </c>
      <c r="C524" s="6" t="s">
        <v>760</v>
      </c>
      <c r="D524" s="4">
        <v>20260331522</v>
      </c>
    </row>
    <row r="525" ht="28" customHeight="1" spans="1:4">
      <c r="A525" s="4">
        <v>523</v>
      </c>
      <c r="B525" s="7" t="s">
        <v>759</v>
      </c>
      <c r="C525" s="6" t="s">
        <v>761</v>
      </c>
      <c r="D525" s="4">
        <v>20260331523</v>
      </c>
    </row>
    <row r="526" ht="28" customHeight="1" spans="1:4">
      <c r="A526" s="4">
        <v>524</v>
      </c>
      <c r="B526" s="7" t="s">
        <v>759</v>
      </c>
      <c r="C526" s="6" t="s">
        <v>762</v>
      </c>
      <c r="D526" s="4">
        <v>20260331524</v>
      </c>
    </row>
    <row r="527" ht="28" customHeight="1" spans="1:4">
      <c r="A527" s="4">
        <v>525</v>
      </c>
      <c r="B527" s="7" t="s">
        <v>759</v>
      </c>
      <c r="C527" s="6" t="s">
        <v>763</v>
      </c>
      <c r="D527" s="4">
        <v>20260331525</v>
      </c>
    </row>
    <row r="528" ht="28" customHeight="1" spans="1:4">
      <c r="A528" s="4">
        <v>526</v>
      </c>
      <c r="B528" s="7" t="s">
        <v>759</v>
      </c>
      <c r="C528" s="6" t="s">
        <v>764</v>
      </c>
      <c r="D528" s="4">
        <v>20260331526</v>
      </c>
    </row>
    <row r="529" ht="28" customHeight="1" spans="1:4">
      <c r="A529" s="4">
        <v>527</v>
      </c>
      <c r="B529" s="7" t="s">
        <v>765</v>
      </c>
      <c r="C529" s="6" t="s">
        <v>766</v>
      </c>
      <c r="D529" s="4">
        <v>20260331527</v>
      </c>
    </row>
    <row r="530" ht="28" customHeight="1" spans="1:4">
      <c r="A530" s="4">
        <v>528</v>
      </c>
      <c r="B530" s="7" t="s">
        <v>765</v>
      </c>
      <c r="C530" s="6" t="s">
        <v>767</v>
      </c>
      <c r="D530" s="4">
        <v>20260331528</v>
      </c>
    </row>
    <row r="531" ht="28" customHeight="1" spans="1:4">
      <c r="A531" s="4">
        <v>529</v>
      </c>
      <c r="B531" s="7" t="s">
        <v>765</v>
      </c>
      <c r="C531" s="6" t="s">
        <v>768</v>
      </c>
      <c r="D531" s="4">
        <v>20260331529</v>
      </c>
    </row>
    <row r="532" ht="28" customHeight="1" spans="1:4">
      <c r="A532" s="4">
        <v>530</v>
      </c>
      <c r="B532" s="7" t="s">
        <v>765</v>
      </c>
      <c r="C532" s="6" t="s">
        <v>769</v>
      </c>
      <c r="D532" s="4">
        <v>20260331530</v>
      </c>
    </row>
    <row r="533" ht="28" customHeight="1" spans="1:4">
      <c r="A533" s="4">
        <v>531</v>
      </c>
      <c r="B533" s="7" t="s">
        <v>770</v>
      </c>
      <c r="C533" s="6" t="s">
        <v>771</v>
      </c>
      <c r="D533" s="4">
        <v>20260331531</v>
      </c>
    </row>
    <row r="534" ht="28" customHeight="1" spans="1:4">
      <c r="A534" s="4">
        <v>532</v>
      </c>
      <c r="B534" s="7" t="s">
        <v>770</v>
      </c>
      <c r="C534" s="6" t="s">
        <v>772</v>
      </c>
      <c r="D534" s="4">
        <v>20260331532</v>
      </c>
    </row>
    <row r="535" ht="28" customHeight="1" spans="1:4">
      <c r="A535" s="4">
        <v>533</v>
      </c>
      <c r="B535" s="7" t="s">
        <v>770</v>
      </c>
      <c r="C535" s="6" t="s">
        <v>773</v>
      </c>
      <c r="D535" s="4">
        <v>20260331533</v>
      </c>
    </row>
    <row r="536" ht="28" customHeight="1" spans="1:4">
      <c r="A536" s="4">
        <v>534</v>
      </c>
      <c r="B536" s="7" t="s">
        <v>770</v>
      </c>
      <c r="C536" s="6" t="s">
        <v>774</v>
      </c>
      <c r="D536" s="4">
        <v>20260331534</v>
      </c>
    </row>
    <row r="537" ht="28" customHeight="1" spans="1:4">
      <c r="A537" s="4">
        <v>535</v>
      </c>
      <c r="B537" s="7" t="s">
        <v>770</v>
      </c>
      <c r="C537" s="6" t="s">
        <v>775</v>
      </c>
      <c r="D537" s="4">
        <v>20260331535</v>
      </c>
    </row>
    <row r="538" ht="28" customHeight="1" spans="1:4">
      <c r="A538" s="4">
        <v>536</v>
      </c>
      <c r="B538" s="7" t="s">
        <v>776</v>
      </c>
      <c r="C538" s="6" t="s">
        <v>777</v>
      </c>
      <c r="D538" s="4">
        <v>20260331536</v>
      </c>
    </row>
    <row r="539" ht="28" customHeight="1" spans="1:4">
      <c r="A539" s="4">
        <v>537</v>
      </c>
      <c r="B539" s="7" t="s">
        <v>776</v>
      </c>
      <c r="C539" s="6" t="s">
        <v>778</v>
      </c>
      <c r="D539" s="4">
        <v>20260331537</v>
      </c>
    </row>
    <row r="540" ht="28" customHeight="1" spans="1:4">
      <c r="A540" s="4">
        <v>538</v>
      </c>
      <c r="B540" s="7" t="s">
        <v>776</v>
      </c>
      <c r="C540" s="6" t="s">
        <v>779</v>
      </c>
      <c r="D540" s="4">
        <v>20260331538</v>
      </c>
    </row>
    <row r="541" ht="28" customHeight="1" spans="1:4">
      <c r="A541" s="4">
        <v>539</v>
      </c>
      <c r="B541" s="7" t="s">
        <v>776</v>
      </c>
      <c r="C541" s="6" t="s">
        <v>780</v>
      </c>
      <c r="D541" s="4">
        <v>20260331539</v>
      </c>
    </row>
    <row r="542" ht="28" customHeight="1" spans="1:4">
      <c r="A542" s="4">
        <v>540</v>
      </c>
      <c r="B542" s="7" t="s">
        <v>776</v>
      </c>
      <c r="C542" s="6" t="s">
        <v>781</v>
      </c>
      <c r="D542" s="4">
        <v>20260331540</v>
      </c>
    </row>
    <row r="543" ht="28" customHeight="1" spans="1:4">
      <c r="A543" s="4">
        <v>541</v>
      </c>
      <c r="B543" s="7" t="s">
        <v>782</v>
      </c>
      <c r="C543" s="6" t="s">
        <v>783</v>
      </c>
      <c r="D543" s="4">
        <v>20260331541</v>
      </c>
    </row>
    <row r="544" ht="28" customHeight="1" spans="1:4">
      <c r="A544" s="4">
        <v>542</v>
      </c>
      <c r="B544" s="7" t="s">
        <v>782</v>
      </c>
      <c r="C544" s="6" t="s">
        <v>784</v>
      </c>
      <c r="D544" s="4">
        <v>20260331542</v>
      </c>
    </row>
    <row r="545" ht="28" customHeight="1" spans="1:4">
      <c r="A545" s="4">
        <v>543</v>
      </c>
      <c r="B545" s="7" t="s">
        <v>782</v>
      </c>
      <c r="C545" s="6" t="s">
        <v>785</v>
      </c>
      <c r="D545" s="4">
        <v>20260331543</v>
      </c>
    </row>
    <row r="546" ht="28" customHeight="1" spans="1:4">
      <c r="A546" s="4">
        <v>544</v>
      </c>
      <c r="B546" s="7" t="s">
        <v>782</v>
      </c>
      <c r="C546" s="6" t="s">
        <v>786</v>
      </c>
      <c r="D546" s="4">
        <v>20260331544</v>
      </c>
    </row>
    <row r="547" ht="28" customHeight="1" spans="1:4">
      <c r="A547" s="4">
        <v>545</v>
      </c>
      <c r="B547" s="7" t="s">
        <v>782</v>
      </c>
      <c r="C547" s="6" t="s">
        <v>787</v>
      </c>
      <c r="D547" s="4">
        <v>20260331545</v>
      </c>
    </row>
    <row r="548" ht="28" customHeight="1" spans="1:4">
      <c r="A548" s="4">
        <v>546</v>
      </c>
      <c r="B548" s="7" t="s">
        <v>788</v>
      </c>
      <c r="C548" s="6" t="s">
        <v>789</v>
      </c>
      <c r="D548" s="4">
        <v>20260331546</v>
      </c>
    </row>
    <row r="549" ht="28" customHeight="1" spans="1:4">
      <c r="A549" s="4">
        <v>547</v>
      </c>
      <c r="B549" s="7" t="s">
        <v>788</v>
      </c>
      <c r="C549" s="6" t="s">
        <v>790</v>
      </c>
      <c r="D549" s="4">
        <v>20260331547</v>
      </c>
    </row>
    <row r="550" ht="28" customHeight="1" spans="1:4">
      <c r="A550" s="4">
        <v>548</v>
      </c>
      <c r="B550" s="7" t="s">
        <v>788</v>
      </c>
      <c r="C550" s="6" t="s">
        <v>791</v>
      </c>
      <c r="D550" s="4">
        <v>20260331548</v>
      </c>
    </row>
    <row r="551" ht="28" customHeight="1" spans="1:4">
      <c r="A551" s="4">
        <v>549</v>
      </c>
      <c r="B551" s="7" t="s">
        <v>788</v>
      </c>
      <c r="C551" s="6" t="s">
        <v>792</v>
      </c>
      <c r="D551" s="4">
        <v>20260331549</v>
      </c>
    </row>
    <row r="552" ht="28" customHeight="1" spans="1:4">
      <c r="A552" s="4">
        <v>550</v>
      </c>
      <c r="B552" s="7" t="s">
        <v>788</v>
      </c>
      <c r="C552" s="6" t="s">
        <v>793</v>
      </c>
      <c r="D552" s="4">
        <v>20260331550</v>
      </c>
    </row>
    <row r="553" ht="28" customHeight="1" spans="1:4">
      <c r="A553" s="4">
        <v>551</v>
      </c>
      <c r="B553" s="7" t="s">
        <v>794</v>
      </c>
      <c r="C553" s="6" t="s">
        <v>795</v>
      </c>
      <c r="D553" s="4">
        <v>20260331551</v>
      </c>
    </row>
    <row r="554" ht="28" customHeight="1" spans="1:4">
      <c r="A554" s="4">
        <v>552</v>
      </c>
      <c r="B554" s="7" t="s">
        <v>794</v>
      </c>
      <c r="C554" s="6" t="s">
        <v>796</v>
      </c>
      <c r="D554" s="4">
        <v>20260331552</v>
      </c>
    </row>
    <row r="555" ht="28" customHeight="1" spans="1:4">
      <c r="A555" s="4">
        <v>553</v>
      </c>
      <c r="B555" s="7" t="s">
        <v>794</v>
      </c>
      <c r="C555" s="6" t="s">
        <v>797</v>
      </c>
      <c r="D555" s="4">
        <v>20260331553</v>
      </c>
    </row>
    <row r="556" ht="28" customHeight="1" spans="1:4">
      <c r="A556" s="4">
        <v>554</v>
      </c>
      <c r="B556" s="7" t="s">
        <v>794</v>
      </c>
      <c r="C556" s="6" t="s">
        <v>798</v>
      </c>
      <c r="D556" s="4">
        <v>20260331554</v>
      </c>
    </row>
    <row r="557" ht="28" customHeight="1" spans="1:4">
      <c r="A557" s="4">
        <v>555</v>
      </c>
      <c r="B557" s="7" t="s">
        <v>794</v>
      </c>
      <c r="C557" s="6" t="s">
        <v>799</v>
      </c>
      <c r="D557" s="4">
        <v>20260331555</v>
      </c>
    </row>
    <row r="558" ht="28" customHeight="1" spans="1:4">
      <c r="A558" s="4">
        <v>556</v>
      </c>
      <c r="B558" s="7" t="s">
        <v>800</v>
      </c>
      <c r="C558" s="6" t="s">
        <v>801</v>
      </c>
      <c r="D558" s="4">
        <v>20260331556</v>
      </c>
    </row>
    <row r="559" ht="28" customHeight="1" spans="1:4">
      <c r="A559" s="4">
        <v>557</v>
      </c>
      <c r="B559" s="7" t="s">
        <v>800</v>
      </c>
      <c r="C559" s="6" t="s">
        <v>802</v>
      </c>
      <c r="D559" s="4">
        <v>20260331557</v>
      </c>
    </row>
    <row r="560" ht="28" customHeight="1" spans="1:4">
      <c r="A560" s="4">
        <v>558</v>
      </c>
      <c r="B560" s="7" t="s">
        <v>800</v>
      </c>
      <c r="C560" s="6" t="s">
        <v>803</v>
      </c>
      <c r="D560" s="4">
        <v>20260331558</v>
      </c>
    </row>
    <row r="561" ht="28" customHeight="1" spans="1:4">
      <c r="A561" s="4">
        <v>559</v>
      </c>
      <c r="B561" s="7" t="s">
        <v>800</v>
      </c>
      <c r="C561" s="6" t="s">
        <v>804</v>
      </c>
      <c r="D561" s="4">
        <v>20260331559</v>
      </c>
    </row>
    <row r="562" ht="28" customHeight="1" spans="1:4">
      <c r="A562" s="4">
        <v>560</v>
      </c>
      <c r="B562" s="7" t="s">
        <v>800</v>
      </c>
      <c r="C562" s="6" t="s">
        <v>805</v>
      </c>
      <c r="D562" s="4">
        <v>20260331560</v>
      </c>
    </row>
    <row r="563" ht="28" customHeight="1" spans="1:4">
      <c r="A563" s="4">
        <v>561</v>
      </c>
      <c r="B563" s="7" t="s">
        <v>806</v>
      </c>
      <c r="C563" s="6" t="s">
        <v>807</v>
      </c>
      <c r="D563" s="4">
        <v>20260331561</v>
      </c>
    </row>
    <row r="564" ht="28" customHeight="1" spans="1:4">
      <c r="A564" s="4">
        <v>562</v>
      </c>
      <c r="B564" s="7" t="s">
        <v>806</v>
      </c>
      <c r="C564" s="6" t="s">
        <v>808</v>
      </c>
      <c r="D564" s="4">
        <v>20260331562</v>
      </c>
    </row>
    <row r="565" ht="28" customHeight="1" spans="1:4">
      <c r="A565" s="4">
        <v>563</v>
      </c>
      <c r="B565" s="7" t="s">
        <v>806</v>
      </c>
      <c r="C565" s="6" t="s">
        <v>809</v>
      </c>
      <c r="D565" s="4">
        <v>20260331563</v>
      </c>
    </row>
    <row r="566" ht="28" customHeight="1" spans="1:4">
      <c r="A566" s="4">
        <v>564</v>
      </c>
      <c r="B566" s="7" t="s">
        <v>806</v>
      </c>
      <c r="C566" s="6" t="s">
        <v>810</v>
      </c>
      <c r="D566" s="4">
        <v>20260331564</v>
      </c>
    </row>
    <row r="567" ht="28" customHeight="1" spans="1:4">
      <c r="A567" s="4">
        <v>565</v>
      </c>
      <c r="B567" s="7" t="s">
        <v>806</v>
      </c>
      <c r="C567" s="6" t="s">
        <v>811</v>
      </c>
      <c r="D567" s="4">
        <v>20260331565</v>
      </c>
    </row>
    <row r="568" ht="28" customHeight="1" spans="1:4">
      <c r="A568" s="4">
        <v>566</v>
      </c>
      <c r="B568" s="7" t="s">
        <v>812</v>
      </c>
      <c r="C568" s="6" t="s">
        <v>813</v>
      </c>
      <c r="D568" s="4">
        <v>20260331566</v>
      </c>
    </row>
    <row r="569" ht="28" customHeight="1" spans="1:4">
      <c r="A569" s="4">
        <v>567</v>
      </c>
      <c r="B569" s="7" t="s">
        <v>812</v>
      </c>
      <c r="C569" s="6" t="s">
        <v>814</v>
      </c>
      <c r="D569" s="4">
        <v>20260331567</v>
      </c>
    </row>
    <row r="570" ht="28" customHeight="1" spans="1:4">
      <c r="A570" s="4">
        <v>568</v>
      </c>
      <c r="B570" s="7" t="s">
        <v>812</v>
      </c>
      <c r="C570" s="6" t="s">
        <v>815</v>
      </c>
      <c r="D570" s="4">
        <v>20260331568</v>
      </c>
    </row>
    <row r="571" ht="28" customHeight="1" spans="1:4">
      <c r="A571" s="4">
        <v>569</v>
      </c>
      <c r="B571" s="7" t="s">
        <v>812</v>
      </c>
      <c r="C571" s="6" t="s">
        <v>816</v>
      </c>
      <c r="D571" s="4">
        <v>20260331569</v>
      </c>
    </row>
    <row r="572" ht="28" customHeight="1" spans="1:4">
      <c r="A572" s="4">
        <v>570</v>
      </c>
      <c r="B572" s="7" t="s">
        <v>817</v>
      </c>
      <c r="C572" s="6" t="s">
        <v>818</v>
      </c>
      <c r="D572" s="4">
        <v>20260331570</v>
      </c>
    </row>
    <row r="573" ht="28" customHeight="1" spans="1:4">
      <c r="A573" s="4">
        <v>571</v>
      </c>
      <c r="B573" s="7" t="s">
        <v>817</v>
      </c>
      <c r="C573" s="6" t="s">
        <v>819</v>
      </c>
      <c r="D573" s="4">
        <v>20260331571</v>
      </c>
    </row>
    <row r="574" ht="28" customHeight="1" spans="1:4">
      <c r="A574" s="4">
        <v>572</v>
      </c>
      <c r="B574" s="7" t="s">
        <v>817</v>
      </c>
      <c r="C574" s="6" t="s">
        <v>820</v>
      </c>
      <c r="D574" s="4">
        <v>20260331572</v>
      </c>
    </row>
    <row r="575" ht="28" customHeight="1" spans="1:4">
      <c r="A575" s="4">
        <v>573</v>
      </c>
      <c r="B575" s="7" t="s">
        <v>817</v>
      </c>
      <c r="C575" s="6" t="s">
        <v>821</v>
      </c>
      <c r="D575" s="4">
        <v>20260331573</v>
      </c>
    </row>
    <row r="576" ht="28" customHeight="1" spans="1:4">
      <c r="A576" s="4">
        <v>574</v>
      </c>
      <c r="B576" s="7" t="s">
        <v>817</v>
      </c>
      <c r="C576" s="6" t="s">
        <v>822</v>
      </c>
      <c r="D576" s="4">
        <v>20260331574</v>
      </c>
    </row>
    <row r="577" ht="28" customHeight="1" spans="1:4">
      <c r="A577" s="4">
        <v>575</v>
      </c>
      <c r="B577" s="7" t="s">
        <v>823</v>
      </c>
      <c r="C577" s="7" t="s">
        <v>824</v>
      </c>
      <c r="D577" s="4">
        <v>20260331575</v>
      </c>
    </row>
    <row r="578" ht="28" customHeight="1" spans="1:4">
      <c r="A578" s="4">
        <v>576</v>
      </c>
      <c r="B578" s="7" t="s">
        <v>823</v>
      </c>
      <c r="C578" s="7" t="s">
        <v>825</v>
      </c>
      <c r="D578" s="4">
        <v>20260331576</v>
      </c>
    </row>
    <row r="579" ht="28" customHeight="1" spans="1:4">
      <c r="A579" s="4">
        <v>577</v>
      </c>
      <c r="B579" s="7" t="s">
        <v>823</v>
      </c>
      <c r="C579" s="7" t="s">
        <v>826</v>
      </c>
      <c r="D579" s="4">
        <v>20260331577</v>
      </c>
    </row>
    <row r="580" ht="28" customHeight="1" spans="1:4">
      <c r="A580" s="4">
        <v>578</v>
      </c>
      <c r="B580" s="7" t="s">
        <v>823</v>
      </c>
      <c r="C580" s="7" t="s">
        <v>827</v>
      </c>
      <c r="D580" s="4">
        <v>20260331578</v>
      </c>
    </row>
    <row r="581" ht="28" customHeight="1" spans="1:4">
      <c r="A581" s="4">
        <v>579</v>
      </c>
      <c r="B581" s="7" t="s">
        <v>823</v>
      </c>
      <c r="C581" s="7" t="s">
        <v>828</v>
      </c>
      <c r="D581" s="4">
        <v>20260331579</v>
      </c>
    </row>
    <row r="582" ht="28" customHeight="1" spans="1:4">
      <c r="A582" s="4">
        <v>580</v>
      </c>
      <c r="B582" s="7" t="s">
        <v>829</v>
      </c>
      <c r="C582" s="6" t="s">
        <v>830</v>
      </c>
      <c r="D582" s="4">
        <v>20260331580</v>
      </c>
    </row>
    <row r="583" ht="28" customHeight="1" spans="1:4">
      <c r="A583" s="4">
        <v>581</v>
      </c>
      <c r="B583" s="7" t="s">
        <v>831</v>
      </c>
      <c r="C583" s="6" t="s">
        <v>832</v>
      </c>
      <c r="D583" s="4">
        <v>20260331581</v>
      </c>
    </row>
    <row r="584" ht="28" customHeight="1" spans="1:4">
      <c r="A584" s="4">
        <v>582</v>
      </c>
      <c r="B584" s="7" t="s">
        <v>833</v>
      </c>
      <c r="C584" s="6" t="s">
        <v>834</v>
      </c>
      <c r="D584" s="4">
        <v>20260331582</v>
      </c>
    </row>
    <row r="585" ht="28" customHeight="1" spans="1:4">
      <c r="A585" s="4">
        <v>583</v>
      </c>
      <c r="B585" s="7" t="s">
        <v>833</v>
      </c>
      <c r="C585" s="6" t="s">
        <v>835</v>
      </c>
      <c r="D585" s="4">
        <v>20260331583</v>
      </c>
    </row>
    <row r="586" ht="28" customHeight="1" spans="1:4">
      <c r="A586" s="4">
        <v>584</v>
      </c>
      <c r="B586" s="7" t="s">
        <v>833</v>
      </c>
      <c r="C586" s="6" t="s">
        <v>836</v>
      </c>
      <c r="D586" s="4">
        <v>20260331584</v>
      </c>
    </row>
    <row r="587" ht="28" customHeight="1" spans="1:4">
      <c r="A587" s="4">
        <v>585</v>
      </c>
      <c r="B587" s="7" t="s">
        <v>833</v>
      </c>
      <c r="C587" s="6" t="s">
        <v>837</v>
      </c>
      <c r="D587" s="4">
        <v>20260331585</v>
      </c>
    </row>
    <row r="588" ht="28" customHeight="1" spans="1:4">
      <c r="A588" s="4">
        <v>586</v>
      </c>
      <c r="B588" s="7" t="s">
        <v>833</v>
      </c>
      <c r="C588" s="6" t="s">
        <v>838</v>
      </c>
      <c r="D588" s="4">
        <v>20260331586</v>
      </c>
    </row>
    <row r="589" ht="28" customHeight="1" spans="1:4">
      <c r="A589" s="4">
        <v>587</v>
      </c>
      <c r="B589" s="7" t="s">
        <v>839</v>
      </c>
      <c r="C589" s="6" t="s">
        <v>840</v>
      </c>
      <c r="D589" s="4">
        <v>20260331587</v>
      </c>
    </row>
    <row r="590" ht="28" customHeight="1" spans="1:4">
      <c r="A590" s="4">
        <v>588</v>
      </c>
      <c r="B590" s="7" t="s">
        <v>839</v>
      </c>
      <c r="C590" s="6" t="s">
        <v>841</v>
      </c>
      <c r="D590" s="4">
        <v>20260331588</v>
      </c>
    </row>
    <row r="591" ht="28" customHeight="1" spans="1:4">
      <c r="A591" s="4">
        <v>589</v>
      </c>
      <c r="B591" s="7" t="s">
        <v>839</v>
      </c>
      <c r="C591" s="6" t="s">
        <v>842</v>
      </c>
      <c r="D591" s="4">
        <v>20260331589</v>
      </c>
    </row>
    <row r="592" ht="28" customHeight="1" spans="1:4">
      <c r="A592" s="4">
        <v>590</v>
      </c>
      <c r="B592" s="7" t="s">
        <v>839</v>
      </c>
      <c r="C592" s="6" t="s">
        <v>843</v>
      </c>
      <c r="D592" s="4">
        <v>20260331590</v>
      </c>
    </row>
    <row r="593" ht="28" customHeight="1" spans="1:4">
      <c r="A593" s="4">
        <v>591</v>
      </c>
      <c r="B593" s="7" t="s">
        <v>839</v>
      </c>
      <c r="C593" s="6" t="s">
        <v>844</v>
      </c>
      <c r="D593" s="4">
        <v>20260331591</v>
      </c>
    </row>
    <row r="594" ht="28" customHeight="1" spans="1:4">
      <c r="A594" s="4">
        <v>592</v>
      </c>
      <c r="B594" s="7" t="s">
        <v>845</v>
      </c>
      <c r="C594" s="6" t="s">
        <v>846</v>
      </c>
      <c r="D594" s="4">
        <v>20260331592</v>
      </c>
    </row>
    <row r="595" ht="28" customHeight="1" spans="1:4">
      <c r="A595" s="4">
        <v>593</v>
      </c>
      <c r="B595" s="7" t="s">
        <v>845</v>
      </c>
      <c r="C595" s="6" t="s">
        <v>847</v>
      </c>
      <c r="D595" s="4">
        <v>20260331593</v>
      </c>
    </row>
    <row r="596" ht="28" customHeight="1" spans="1:4">
      <c r="A596" s="4">
        <v>594</v>
      </c>
      <c r="B596" s="7" t="s">
        <v>845</v>
      </c>
      <c r="C596" s="6" t="s">
        <v>848</v>
      </c>
      <c r="D596" s="4">
        <v>20260331594</v>
      </c>
    </row>
    <row r="597" ht="28" customHeight="1" spans="1:4">
      <c r="A597" s="4">
        <v>595</v>
      </c>
      <c r="B597" s="7" t="s">
        <v>845</v>
      </c>
      <c r="C597" s="6" t="s">
        <v>849</v>
      </c>
      <c r="D597" s="4">
        <v>20260331595</v>
      </c>
    </row>
    <row r="598" ht="28" customHeight="1" spans="1:4">
      <c r="A598" s="4">
        <v>596</v>
      </c>
      <c r="B598" s="7" t="s">
        <v>845</v>
      </c>
      <c r="C598" s="6" t="s">
        <v>850</v>
      </c>
      <c r="D598" s="4">
        <v>20260331596</v>
      </c>
    </row>
    <row r="599" ht="28" customHeight="1" spans="1:4">
      <c r="A599" s="4">
        <v>597</v>
      </c>
      <c r="B599" s="7" t="s">
        <v>851</v>
      </c>
      <c r="C599" s="6" t="s">
        <v>852</v>
      </c>
      <c r="D599" s="4">
        <v>20260331597</v>
      </c>
    </row>
    <row r="600" ht="28" customHeight="1" spans="1:4">
      <c r="A600" s="4">
        <v>598</v>
      </c>
      <c r="B600" s="7" t="s">
        <v>851</v>
      </c>
      <c r="C600" s="6" t="s">
        <v>853</v>
      </c>
      <c r="D600" s="4">
        <v>20260331598</v>
      </c>
    </row>
    <row r="601" ht="28" customHeight="1" spans="1:4">
      <c r="A601" s="4">
        <v>599</v>
      </c>
      <c r="B601" s="7" t="s">
        <v>851</v>
      </c>
      <c r="C601" s="6" t="s">
        <v>854</v>
      </c>
      <c r="D601" s="4">
        <v>20260331599</v>
      </c>
    </row>
  </sheetData>
  <mergeCells count="1">
    <mergeCell ref="A1:D1"/>
  </mergeCells>
  <dataValidations count="1">
    <dataValidation allowBlank="1" sqref="B334 B425:B591" errorStyle="information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创安</dc:creator>
  <cp:lastModifiedBy>研究中心</cp:lastModifiedBy>
  <dcterms:created xsi:type="dcterms:W3CDTF">2026-01-28T02:15:00Z</dcterms:created>
  <dcterms:modified xsi:type="dcterms:W3CDTF">2026-04-01T10:25:53Z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4A35F02844674861A002DB4A3CEBAD3D_13</vt:lpwstr>
  </property>
  <property fmtid="{D5CDD505-2E9C-101B-9397-08002B2CF9AE}" pid="3" name="KSOProductBuildVer">
    <vt:lpwstr>2052-12.1.0.22175</vt:lpwstr>
  </property>
  <property fmtid="{D5CDD505-2E9C-101B-9397-08002B2CF9AE}" pid="4" name="CalculationRule">
    <vt:i4>1</vt:i4>
  </property>
</Properties>
</file>